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/>
  </bookViews>
  <sheets>
    <sheet name="双清大小车" sheetId="1" r:id="rId1"/>
    <sheet name="双清二三轮" sheetId="2" r:id="rId2"/>
    <sheet name="北塔二三轮" sheetId="3" r:id="rId3"/>
    <sheet name="北塔大小车" sheetId="4" r:id="rId4"/>
    <sheet name="大祥二三轮 " sheetId="5" r:id="rId5"/>
    <sheet name="大祥大小车" sheetId="6" r:id="rId6"/>
  </sheets>
  <calcPr calcId="144525"/>
</workbook>
</file>

<file path=xl/sharedStrings.xml><?xml version="1.0" encoding="utf-8"?>
<sst xmlns="http://schemas.openxmlformats.org/spreadsheetml/2006/main" count="3685" uniqueCount="1078">
  <si>
    <t>双清区2021.9.1-2022.8.31违法小货车、小车明细</t>
  </si>
  <si>
    <t>序号</t>
  </si>
  <si>
    <t>车牌号</t>
  </si>
  <si>
    <t>车型</t>
  </si>
  <si>
    <t>扣车交警</t>
  </si>
  <si>
    <t>进车时间</t>
  </si>
  <si>
    <t>备注</t>
  </si>
  <si>
    <t>架9690</t>
  </si>
  <si>
    <t>面包</t>
  </si>
  <si>
    <t>张薇薇</t>
  </si>
  <si>
    <t>湘E0QW68</t>
  </si>
  <si>
    <t>邓哲良</t>
  </si>
  <si>
    <t>吉AVZ667</t>
  </si>
  <si>
    <t>龙理</t>
  </si>
  <si>
    <t>湘E0YS46</t>
  </si>
  <si>
    <t>陈浩</t>
  </si>
  <si>
    <t>湘EA7169</t>
  </si>
  <si>
    <t>贵A9753N</t>
  </si>
  <si>
    <t>彭滈</t>
  </si>
  <si>
    <t>湘E2E879</t>
  </si>
  <si>
    <t>刘竞</t>
  </si>
  <si>
    <t>湘E93075</t>
  </si>
  <si>
    <t>湘EJP259</t>
  </si>
  <si>
    <t>匡孝桂</t>
  </si>
  <si>
    <t>湘KL2052</t>
  </si>
  <si>
    <t>架3639</t>
  </si>
  <si>
    <t>张先文</t>
  </si>
  <si>
    <t>湘E0ST04</t>
  </si>
  <si>
    <t>湘A3T97P</t>
  </si>
  <si>
    <t>湘E71X53</t>
  </si>
  <si>
    <t>湘E0XW08</t>
  </si>
  <si>
    <t>张义高</t>
  </si>
  <si>
    <t>架90657</t>
  </si>
  <si>
    <t>粤A331DQ</t>
  </si>
  <si>
    <t>湘E0JL71</t>
  </si>
  <si>
    <t>皮卡</t>
  </si>
  <si>
    <t>湘E97048</t>
  </si>
  <si>
    <t>湘05E1058</t>
  </si>
  <si>
    <t>拖拉机</t>
  </si>
  <si>
    <t>湘0551661</t>
  </si>
  <si>
    <t>湘EK5122</t>
  </si>
  <si>
    <t>小车</t>
  </si>
  <si>
    <t>湘EF2865</t>
  </si>
  <si>
    <t>湘E08MV8</t>
  </si>
  <si>
    <t>湘E2QP72</t>
  </si>
  <si>
    <t>湘EBK632</t>
  </si>
  <si>
    <t>架0428</t>
  </si>
  <si>
    <t>湘EM5500</t>
  </si>
  <si>
    <t>湘EKX521</t>
  </si>
  <si>
    <t>湘EH8492</t>
  </si>
  <si>
    <t>湘E0YH68</t>
  </si>
  <si>
    <t>鲁DW182X</t>
  </si>
  <si>
    <t>桂CVX592</t>
  </si>
  <si>
    <t>湘C8V823</t>
  </si>
  <si>
    <t>陶集电动</t>
  </si>
  <si>
    <t>湘ECK300</t>
  </si>
  <si>
    <t>湘EDC203</t>
  </si>
  <si>
    <t>湘EBS820</t>
  </si>
  <si>
    <t>湘E89U70</t>
  </si>
  <si>
    <t>湘EKZ292</t>
  </si>
  <si>
    <t>湘E6H522</t>
  </si>
  <si>
    <t>浙G1FX83</t>
  </si>
  <si>
    <t>候勇军</t>
  </si>
  <si>
    <t>湘ES5532</t>
  </si>
  <si>
    <t>湘EH3452</t>
  </si>
  <si>
    <t>湘E1B111</t>
  </si>
  <si>
    <t>湘EG7211</t>
  </si>
  <si>
    <t>银杰</t>
  </si>
  <si>
    <t>湘HPX065</t>
  </si>
  <si>
    <t>黄慧卿</t>
  </si>
  <si>
    <t>架8302</t>
  </si>
  <si>
    <t>电小车</t>
  </si>
  <si>
    <t>湘EPB523</t>
  </si>
  <si>
    <t>湘E09AQ2</t>
  </si>
  <si>
    <t>湘ER7928</t>
  </si>
  <si>
    <t>湘EC3071</t>
  </si>
  <si>
    <t>湘EC1792</t>
  </si>
  <si>
    <t>湘EQ0275</t>
  </si>
  <si>
    <t>湘E01779</t>
  </si>
  <si>
    <t>小货</t>
  </si>
  <si>
    <t>湘E9Y519</t>
  </si>
  <si>
    <t>湘ED9103</t>
  </si>
  <si>
    <t>粤H65217</t>
  </si>
  <si>
    <t>蒋湘豫</t>
  </si>
  <si>
    <t>湘EFJ920</t>
  </si>
  <si>
    <t>中货</t>
  </si>
  <si>
    <t>双清区2021.9.1-2022.8.31违法二三轮车辆明细</t>
  </si>
  <si>
    <t>扣车单位</t>
  </si>
  <si>
    <t>品牌型号</t>
  </si>
  <si>
    <t>车架号/发动机号</t>
  </si>
  <si>
    <t>状态查询</t>
  </si>
  <si>
    <t>架1868</t>
  </si>
  <si>
    <t>二轮</t>
  </si>
  <si>
    <t>铁骑</t>
  </si>
  <si>
    <t>湘E12649</t>
  </si>
  <si>
    <t>正三轮</t>
  </si>
  <si>
    <t>外派</t>
  </si>
  <si>
    <t>湘E2H339</t>
  </si>
  <si>
    <t>架0622</t>
  </si>
  <si>
    <t>架3063</t>
  </si>
  <si>
    <t>架3910</t>
  </si>
  <si>
    <t>架1105</t>
  </si>
  <si>
    <t>湘E7C057</t>
  </si>
  <si>
    <t>湘E2G353</t>
  </si>
  <si>
    <t>湘EJC127</t>
  </si>
  <si>
    <t>架8080</t>
  </si>
  <si>
    <t>湘E7G727</t>
  </si>
  <si>
    <t>湘ES06209</t>
  </si>
  <si>
    <t>架73935</t>
  </si>
  <si>
    <t>突击</t>
  </si>
  <si>
    <t>湘KW5786</t>
  </si>
  <si>
    <t>三轮</t>
  </si>
  <si>
    <t>湘E7K908</t>
  </si>
  <si>
    <t>架0143</t>
  </si>
  <si>
    <t>里01876</t>
  </si>
  <si>
    <t>肖永红</t>
  </si>
  <si>
    <t>架2912</t>
  </si>
  <si>
    <t>湘EBL275</t>
  </si>
  <si>
    <t>湘EJP780</t>
  </si>
  <si>
    <t>架5317</t>
  </si>
  <si>
    <t>架02780</t>
  </si>
  <si>
    <t>电二</t>
  </si>
  <si>
    <t>湘EE2065</t>
  </si>
  <si>
    <t>湘EG7309</t>
  </si>
  <si>
    <t>快处</t>
  </si>
  <si>
    <t>架0096</t>
  </si>
  <si>
    <t>发02136</t>
  </si>
  <si>
    <t>架4029</t>
  </si>
  <si>
    <t>浙JYJ827</t>
  </si>
  <si>
    <t>架2966</t>
  </si>
  <si>
    <t>架00061</t>
  </si>
  <si>
    <t>架6623</t>
  </si>
  <si>
    <t>湘EAY049</t>
  </si>
  <si>
    <t>湘D06K21</t>
  </si>
  <si>
    <t>湘E5W582</t>
  </si>
  <si>
    <t>湘E1K921</t>
  </si>
  <si>
    <t>架0084</t>
  </si>
  <si>
    <t>架0512</t>
  </si>
  <si>
    <t>湘E7D458</t>
  </si>
  <si>
    <t>发3056</t>
  </si>
  <si>
    <t>架0615</t>
  </si>
  <si>
    <t>架2077</t>
  </si>
  <si>
    <t>湘KD4840</t>
  </si>
  <si>
    <t>架0893</t>
  </si>
  <si>
    <t>湘ERH372</t>
  </si>
  <si>
    <t>架8057</t>
  </si>
  <si>
    <t>架3296</t>
  </si>
  <si>
    <t>架4422</t>
  </si>
  <si>
    <t>架11759</t>
  </si>
  <si>
    <t>湘EC0802</t>
  </si>
  <si>
    <t>架9396</t>
  </si>
  <si>
    <t>架2539</t>
  </si>
  <si>
    <t>湘ED8303</t>
  </si>
  <si>
    <t>湘E8S501</t>
  </si>
  <si>
    <t>架9118</t>
  </si>
  <si>
    <t>里0688</t>
  </si>
  <si>
    <t>湘E0D126</t>
  </si>
  <si>
    <t>里8126</t>
  </si>
  <si>
    <t>架1624</t>
  </si>
  <si>
    <t>架9815</t>
  </si>
  <si>
    <t>粤PM6365</t>
  </si>
  <si>
    <t>架3645</t>
  </si>
  <si>
    <t>架4447</t>
  </si>
  <si>
    <t>架2927</t>
  </si>
  <si>
    <t>架9200</t>
  </si>
  <si>
    <t>架0779</t>
  </si>
  <si>
    <t>湘N0GH09</t>
  </si>
  <si>
    <t>架1006</t>
  </si>
  <si>
    <t>架5629</t>
  </si>
  <si>
    <t>湘EBL892</t>
  </si>
  <si>
    <t>唐武平</t>
  </si>
  <si>
    <t>架C4634</t>
  </si>
  <si>
    <t>架6917</t>
  </si>
  <si>
    <t>架U240</t>
  </si>
  <si>
    <t>架1732</t>
  </si>
  <si>
    <t>里15612</t>
  </si>
  <si>
    <t>湘K7B262</t>
  </si>
  <si>
    <t>湘K8P592</t>
  </si>
  <si>
    <t>架9F87</t>
  </si>
  <si>
    <t>湘EK1992</t>
  </si>
  <si>
    <t>架5066</t>
  </si>
  <si>
    <t>湘KBC731</t>
  </si>
  <si>
    <t>湘E1S825</t>
  </si>
  <si>
    <t>架98433</t>
  </si>
  <si>
    <t>架1280</t>
  </si>
  <si>
    <t>电三</t>
  </si>
  <si>
    <t>湘ES8399</t>
  </si>
  <si>
    <t>架8148</t>
  </si>
  <si>
    <t>架6531</t>
  </si>
  <si>
    <t>架26300</t>
  </si>
  <si>
    <t>架01928</t>
  </si>
  <si>
    <t>湘E8Q930</t>
  </si>
  <si>
    <t>架2232</t>
  </si>
  <si>
    <t>架V587</t>
  </si>
  <si>
    <t>架06068</t>
  </si>
  <si>
    <t>湘EBR433</t>
  </si>
  <si>
    <t>湘EHS197</t>
  </si>
  <si>
    <t>架0331</t>
  </si>
  <si>
    <t>架1140</t>
  </si>
  <si>
    <t>湘EBM328</t>
  </si>
  <si>
    <t>湘EJL648</t>
  </si>
  <si>
    <t>湘ES8719</t>
  </si>
  <si>
    <t>湘EJS756</t>
  </si>
  <si>
    <t>架08E0</t>
  </si>
  <si>
    <t>架36381</t>
  </si>
  <si>
    <t>架4274</t>
  </si>
  <si>
    <t>架1585</t>
  </si>
  <si>
    <t>湘E5H953</t>
  </si>
  <si>
    <t>湘EP80502</t>
  </si>
  <si>
    <t>架20385</t>
  </si>
  <si>
    <t>架07205</t>
  </si>
  <si>
    <t>架0029</t>
  </si>
  <si>
    <t>里6176</t>
  </si>
  <si>
    <t>架0617</t>
  </si>
  <si>
    <t>架0700</t>
  </si>
  <si>
    <t>架4527</t>
  </si>
  <si>
    <t>湘EQ9039</t>
  </si>
  <si>
    <t>湘E7S271</t>
  </si>
  <si>
    <t>湘E7D462</t>
  </si>
  <si>
    <t>架9637</t>
  </si>
  <si>
    <t>湘EBY771</t>
  </si>
  <si>
    <t>湘E8L639</t>
  </si>
  <si>
    <t>湘E6E652</t>
  </si>
  <si>
    <t>架2123</t>
  </si>
  <si>
    <t>湘EAA485</t>
  </si>
  <si>
    <t>湘EGVC911</t>
  </si>
  <si>
    <t>架00517</t>
  </si>
  <si>
    <t>湘EH3932</t>
  </si>
  <si>
    <t>架2244</t>
  </si>
  <si>
    <t>架6610</t>
  </si>
  <si>
    <t>架3089</t>
  </si>
  <si>
    <t>湘EC8X79</t>
  </si>
  <si>
    <t>湘E9G958</t>
  </si>
  <si>
    <t>架81737</t>
  </si>
  <si>
    <t>架0244</t>
  </si>
  <si>
    <t>湘ES0195</t>
  </si>
  <si>
    <t>架13351</t>
  </si>
  <si>
    <t>架12040</t>
  </si>
  <si>
    <t>架2810</t>
  </si>
  <si>
    <t>架7970</t>
  </si>
  <si>
    <t>架8786</t>
  </si>
  <si>
    <t>湘EE7287</t>
  </si>
  <si>
    <t>湘ES5109</t>
  </si>
  <si>
    <t>架5265</t>
  </si>
  <si>
    <t>架11365</t>
  </si>
  <si>
    <t>湘EBA639</t>
  </si>
  <si>
    <t>架1386</t>
  </si>
  <si>
    <t>湘E6Q655</t>
  </si>
  <si>
    <t>湘E08096</t>
  </si>
  <si>
    <t>湘E90203</t>
  </si>
  <si>
    <t>架3354</t>
  </si>
  <si>
    <t>架7457</t>
  </si>
  <si>
    <t>架2979</t>
  </si>
  <si>
    <t>架5363</t>
  </si>
  <si>
    <t>架3731</t>
  </si>
  <si>
    <t>湘E4H635</t>
  </si>
  <si>
    <t>架1202</t>
  </si>
  <si>
    <t>架6459</t>
  </si>
  <si>
    <t>湘EN9231</t>
  </si>
  <si>
    <t>架3316</t>
  </si>
  <si>
    <t>湘EHB998</t>
  </si>
  <si>
    <t>湘EBR441</t>
  </si>
  <si>
    <t>湘EH9876</t>
  </si>
  <si>
    <t>湘EA5136</t>
  </si>
  <si>
    <t>湘EJM578</t>
  </si>
  <si>
    <t>架9395</t>
  </si>
  <si>
    <t>架3457</t>
  </si>
  <si>
    <t>架1307</t>
  </si>
  <si>
    <t>架5340</t>
  </si>
  <si>
    <t>湘NZ6705</t>
  </si>
  <si>
    <t>架0035</t>
  </si>
  <si>
    <t>湘EH9403</t>
  </si>
  <si>
    <t>架2671</t>
  </si>
  <si>
    <t>架6624</t>
  </si>
  <si>
    <t>架9711</t>
  </si>
  <si>
    <t>架0707</t>
  </si>
  <si>
    <t>架5399</t>
  </si>
  <si>
    <t>湘EBA258</t>
  </si>
  <si>
    <t>湘EAM738</t>
  </si>
  <si>
    <t>架0538</t>
  </si>
  <si>
    <t>架2558</t>
  </si>
  <si>
    <t>湘EK5679</t>
  </si>
  <si>
    <t>架6018</t>
  </si>
  <si>
    <t>架7647</t>
  </si>
  <si>
    <t>架3588</t>
  </si>
  <si>
    <t>架0333</t>
  </si>
  <si>
    <t>湘EJN933</t>
  </si>
  <si>
    <t>湘EBR856</t>
  </si>
  <si>
    <t>湘EBF3642</t>
  </si>
  <si>
    <t>湘EH0595</t>
  </si>
  <si>
    <t>架3297</t>
  </si>
  <si>
    <t>1号松吉</t>
  </si>
  <si>
    <t>架3026</t>
  </si>
  <si>
    <t>架3637</t>
  </si>
  <si>
    <t>架5901</t>
  </si>
  <si>
    <t>架3979</t>
  </si>
  <si>
    <t>架8465</t>
  </si>
  <si>
    <t>架7489</t>
  </si>
  <si>
    <t>架1936</t>
  </si>
  <si>
    <t>架0101</t>
  </si>
  <si>
    <t>架0254</t>
  </si>
  <si>
    <t>架0247</t>
  </si>
  <si>
    <t>架7299</t>
  </si>
  <si>
    <t>架9515</t>
  </si>
  <si>
    <t>鄂DT9002</t>
  </si>
  <si>
    <t>湘EUV009</t>
  </si>
  <si>
    <t>湘EBZ117</t>
  </si>
  <si>
    <t>架2799</t>
  </si>
  <si>
    <t>架60235</t>
  </si>
  <si>
    <t>架20070</t>
  </si>
  <si>
    <t>湘E5S262</t>
  </si>
  <si>
    <t>架0039</t>
  </si>
  <si>
    <t>湘EJS219</t>
  </si>
  <si>
    <t>湘EBR560</t>
  </si>
  <si>
    <t>湘EAG179</t>
  </si>
  <si>
    <t>架05308</t>
  </si>
  <si>
    <t>架07317</t>
  </si>
  <si>
    <t>湘EJB748</t>
  </si>
  <si>
    <t>架2292</t>
  </si>
  <si>
    <t>架0204</t>
  </si>
  <si>
    <t>湘E1H765</t>
  </si>
  <si>
    <t>架3MLP</t>
  </si>
  <si>
    <t>湘EQA768</t>
  </si>
  <si>
    <t>架3912</t>
  </si>
  <si>
    <t>湘EBM541</t>
  </si>
  <si>
    <t>湘E3H933</t>
  </si>
  <si>
    <t>架7436</t>
  </si>
  <si>
    <t>湘EJF993</t>
  </si>
  <si>
    <t>湘E2V259</t>
  </si>
  <si>
    <t>湘EBL346</t>
  </si>
  <si>
    <t>架1150</t>
  </si>
  <si>
    <t>架0080</t>
  </si>
  <si>
    <t>架2352</t>
  </si>
  <si>
    <t>湘EH571</t>
  </si>
  <si>
    <t>架0417</t>
  </si>
  <si>
    <t>架6164</t>
  </si>
  <si>
    <t>架3024</t>
  </si>
  <si>
    <t>架10767</t>
  </si>
  <si>
    <t>架4226</t>
  </si>
  <si>
    <t>湘EH9541</t>
  </si>
  <si>
    <t>架0828</t>
  </si>
  <si>
    <t>湘EAQ211</t>
  </si>
  <si>
    <t>架7642</t>
  </si>
  <si>
    <t>湘EBQ865</t>
  </si>
  <si>
    <t>架7623</t>
  </si>
  <si>
    <t>湘E2H600</t>
  </si>
  <si>
    <t>架6142</t>
  </si>
  <si>
    <t>架6098</t>
  </si>
  <si>
    <t>湘EBZ830</t>
  </si>
  <si>
    <t>湘EB2006</t>
  </si>
  <si>
    <t>架3472</t>
  </si>
  <si>
    <t>湘ES1167</t>
  </si>
  <si>
    <t>架1215</t>
  </si>
  <si>
    <t>湘ES5797</t>
  </si>
  <si>
    <t>架3121</t>
  </si>
  <si>
    <t>架1152</t>
  </si>
  <si>
    <t>架5298</t>
  </si>
  <si>
    <t>架2176</t>
  </si>
  <si>
    <t>架6340</t>
  </si>
  <si>
    <t>湘EAD656</t>
  </si>
  <si>
    <t>架2546</t>
  </si>
  <si>
    <t>架0047</t>
  </si>
  <si>
    <t>湘EA7627</t>
  </si>
  <si>
    <t>架1676</t>
  </si>
  <si>
    <t>架4659</t>
  </si>
  <si>
    <t>架2040</t>
  </si>
  <si>
    <t>架1902</t>
  </si>
  <si>
    <t>湘EBG688</t>
  </si>
  <si>
    <t>湘EBE722</t>
  </si>
  <si>
    <t>架3188</t>
  </si>
  <si>
    <t>湘EJT595</t>
  </si>
  <si>
    <t>架20666</t>
  </si>
  <si>
    <t>湘EBC238</t>
  </si>
  <si>
    <t>架0533</t>
  </si>
  <si>
    <t>架0678</t>
  </si>
  <si>
    <t>湘EK2533</t>
  </si>
  <si>
    <t>架19299</t>
  </si>
  <si>
    <t>湘E4C647</t>
  </si>
  <si>
    <t>架8213</t>
  </si>
  <si>
    <t>架10486</t>
  </si>
  <si>
    <t>架9382</t>
  </si>
  <si>
    <t>架8478</t>
  </si>
  <si>
    <t>架2616</t>
  </si>
  <si>
    <t>架6290</t>
  </si>
  <si>
    <t>架5799</t>
  </si>
  <si>
    <t>湘K8B996</t>
  </si>
  <si>
    <t>湘EBM272</t>
  </si>
  <si>
    <t>湘D54G97</t>
  </si>
  <si>
    <t>架1957</t>
  </si>
  <si>
    <t>架7189</t>
  </si>
  <si>
    <t>架30012</t>
  </si>
  <si>
    <t>架02111</t>
  </si>
  <si>
    <t>湘EHN182</t>
  </si>
  <si>
    <t>架1786</t>
  </si>
  <si>
    <t>架1907</t>
  </si>
  <si>
    <t>湘E2Q937</t>
  </si>
  <si>
    <t>架1454</t>
  </si>
  <si>
    <t>架7630</t>
  </si>
  <si>
    <t>里26313</t>
  </si>
  <si>
    <t>里1728</t>
  </si>
  <si>
    <t>架1465</t>
  </si>
  <si>
    <t>湘EM9722</t>
  </si>
  <si>
    <t>湘EE4398</t>
  </si>
  <si>
    <t>信刚</t>
  </si>
  <si>
    <t>里01612</t>
  </si>
  <si>
    <t>架0154</t>
  </si>
  <si>
    <t>湘EH5599</t>
  </si>
  <si>
    <t>架0400</t>
  </si>
  <si>
    <t>湘EH3857</t>
  </si>
  <si>
    <t>架5700</t>
  </si>
  <si>
    <t>湘EH2351</t>
  </si>
  <si>
    <t>架0106</t>
  </si>
  <si>
    <t>架7386</t>
  </si>
  <si>
    <t>湘ED2943</t>
  </si>
  <si>
    <t>湘EH3818</t>
  </si>
  <si>
    <t>架3312</t>
  </si>
  <si>
    <t>架X200</t>
  </si>
  <si>
    <t>架7338</t>
  </si>
  <si>
    <t>湘E2Z359</t>
  </si>
  <si>
    <t>架6554</t>
  </si>
  <si>
    <t>湘EQ295</t>
  </si>
  <si>
    <t>架5856</t>
  </si>
  <si>
    <t>湘EH5312</t>
  </si>
  <si>
    <t>架7279</t>
  </si>
  <si>
    <t>湘EJA065</t>
  </si>
  <si>
    <t>架8019</t>
  </si>
  <si>
    <t>架2685</t>
  </si>
  <si>
    <t>架2067</t>
  </si>
  <si>
    <t>架2642</t>
  </si>
  <si>
    <t>架1002</t>
  </si>
  <si>
    <t>湘EDS1141</t>
  </si>
  <si>
    <t>湘E8S785</t>
  </si>
  <si>
    <t>湘E2H387</t>
  </si>
  <si>
    <t>湘E1Q583</t>
  </si>
  <si>
    <t>湘EK6280</t>
  </si>
  <si>
    <t>架2128</t>
  </si>
  <si>
    <t>架0432</t>
  </si>
  <si>
    <t>湘EJL260</t>
  </si>
  <si>
    <t>湘EA2042</t>
  </si>
  <si>
    <t>湘E3K419</t>
  </si>
  <si>
    <t>发4734</t>
  </si>
  <si>
    <t>湘EK5779</t>
  </si>
  <si>
    <t>湘EBD553</t>
  </si>
  <si>
    <t>架3767</t>
  </si>
  <si>
    <t>湘EJG536</t>
  </si>
  <si>
    <t>湘EBW959</t>
  </si>
  <si>
    <t>架6088</t>
  </si>
  <si>
    <t>架59959</t>
  </si>
  <si>
    <t>湘E1B925</t>
  </si>
  <si>
    <t>湘EJA679</t>
  </si>
  <si>
    <t>湘EF5107</t>
  </si>
  <si>
    <t>架3317</t>
  </si>
  <si>
    <t>湘EJR688</t>
  </si>
  <si>
    <t>湘ERB857</t>
  </si>
  <si>
    <t>湘ERA85</t>
  </si>
  <si>
    <t>架8020</t>
  </si>
  <si>
    <t>湘N6878D</t>
  </si>
  <si>
    <t>湘E861H6</t>
  </si>
  <si>
    <t>架9955</t>
  </si>
  <si>
    <t>架1704</t>
  </si>
  <si>
    <t>架4249</t>
  </si>
  <si>
    <t>湘C57C09</t>
  </si>
  <si>
    <t>架14512</t>
  </si>
  <si>
    <t>架0141</t>
  </si>
  <si>
    <t>架0038</t>
  </si>
  <si>
    <t>架1324</t>
  </si>
  <si>
    <t>架1218</t>
  </si>
  <si>
    <t>架29671</t>
  </si>
  <si>
    <t>架5850</t>
  </si>
  <si>
    <t>湘EBS085</t>
  </si>
  <si>
    <t>湘EBH691</t>
  </si>
  <si>
    <t>架8592</t>
  </si>
  <si>
    <t>架8360</t>
  </si>
  <si>
    <t>湘EJS585</t>
  </si>
  <si>
    <t>架4235</t>
  </si>
  <si>
    <t>架4642</t>
  </si>
  <si>
    <t>架1716</t>
  </si>
  <si>
    <t>架1138</t>
  </si>
  <si>
    <t>架1890</t>
  </si>
  <si>
    <t>架1683</t>
  </si>
  <si>
    <t>架2853</t>
  </si>
  <si>
    <t>架9192</t>
  </si>
  <si>
    <t>架7217</t>
  </si>
  <si>
    <t>湘EB4648</t>
  </si>
  <si>
    <t>架2948</t>
  </si>
  <si>
    <t>架5527</t>
  </si>
  <si>
    <t>架0833</t>
  </si>
  <si>
    <t>湘EBN607</t>
  </si>
  <si>
    <t>架5770</t>
  </si>
  <si>
    <t>架1435</t>
  </si>
  <si>
    <t>架1368</t>
  </si>
  <si>
    <t>架0873</t>
  </si>
  <si>
    <t>架6233</t>
  </si>
  <si>
    <t>架6159</t>
  </si>
  <si>
    <t>架3654</t>
  </si>
  <si>
    <t>架8182</t>
  </si>
  <si>
    <t>架3602</t>
  </si>
  <si>
    <t>架1216</t>
  </si>
  <si>
    <t>湘EAG551</t>
  </si>
  <si>
    <t>湘EAE735</t>
  </si>
  <si>
    <t>架JJ48</t>
  </si>
  <si>
    <t>湘EJB957</t>
  </si>
  <si>
    <t>架4329</t>
  </si>
  <si>
    <t>架1878</t>
  </si>
  <si>
    <t>架89424</t>
  </si>
  <si>
    <t>架9186</t>
  </si>
  <si>
    <t>架3661</t>
  </si>
  <si>
    <t>架4042</t>
  </si>
  <si>
    <t>架6449</t>
  </si>
  <si>
    <t>湘BB006</t>
  </si>
  <si>
    <t>湘EE9211</t>
  </si>
  <si>
    <t>湘E8S499</t>
  </si>
  <si>
    <t>架42332</t>
  </si>
  <si>
    <t>湘D6910E</t>
  </si>
  <si>
    <t>架2024</t>
  </si>
  <si>
    <t>架5975</t>
  </si>
  <si>
    <t>架0243</t>
  </si>
  <si>
    <t>湘E2H155</t>
  </si>
  <si>
    <t>湘E3S983</t>
  </si>
  <si>
    <t>架2065</t>
  </si>
  <si>
    <t>湘E3H701</t>
  </si>
  <si>
    <t>湘E03575</t>
  </si>
  <si>
    <t>湘EBN997</t>
  </si>
  <si>
    <t>湘EBH393</t>
  </si>
  <si>
    <t>架0065</t>
  </si>
  <si>
    <t>架1322</t>
  </si>
  <si>
    <t>架8951</t>
  </si>
  <si>
    <t>架0403</t>
  </si>
  <si>
    <t>湘E8H108</t>
  </si>
  <si>
    <t>湘EK0626</t>
  </si>
  <si>
    <t>湘E2D012</t>
  </si>
  <si>
    <t>架28506</t>
  </si>
  <si>
    <t>皖AC9989</t>
  </si>
  <si>
    <t>湘E9G576</t>
  </si>
  <si>
    <t>架9919</t>
  </si>
  <si>
    <t>架5871</t>
  </si>
  <si>
    <t>架10070</t>
  </si>
  <si>
    <t>架61140</t>
  </si>
  <si>
    <t>架13421</t>
  </si>
  <si>
    <t>架9798</t>
  </si>
  <si>
    <t>架6754</t>
  </si>
  <si>
    <t>架1644</t>
  </si>
  <si>
    <t>架1905</t>
  </si>
  <si>
    <t>湘EC9662</t>
  </si>
  <si>
    <t>湘E4H517</t>
  </si>
  <si>
    <t>湘EU8610</t>
  </si>
  <si>
    <t>湘EE9719</t>
  </si>
  <si>
    <t>湘ERG336</t>
  </si>
  <si>
    <t>湘E5Q771</t>
  </si>
  <si>
    <t>架5071</t>
  </si>
  <si>
    <t>湘KH8711</t>
  </si>
  <si>
    <t>湘EJB923</t>
  </si>
  <si>
    <t>架4964</t>
  </si>
  <si>
    <t>湘EAJ809</t>
  </si>
  <si>
    <t>湘E6H809</t>
  </si>
  <si>
    <t>架5758</t>
  </si>
  <si>
    <t>架1715</t>
  </si>
  <si>
    <t>湘E1L096</t>
  </si>
  <si>
    <t>湘E4G447</t>
  </si>
  <si>
    <t>湘E9G425</t>
  </si>
  <si>
    <t>架0174</t>
  </si>
  <si>
    <t>架05499</t>
  </si>
  <si>
    <t>架4100</t>
  </si>
  <si>
    <t>架1000</t>
  </si>
  <si>
    <t>架5000</t>
  </si>
  <si>
    <t>架1548</t>
  </si>
  <si>
    <t>湘EG8663</t>
  </si>
  <si>
    <t>架40671</t>
  </si>
  <si>
    <t>架8822</t>
  </si>
  <si>
    <t>湘E0GJ90</t>
  </si>
  <si>
    <t>湘EB6803</t>
  </si>
  <si>
    <t>湘EG7906</t>
  </si>
  <si>
    <t>架5K353</t>
  </si>
  <si>
    <t>架1892</t>
  </si>
  <si>
    <t>湘E5S502</t>
  </si>
  <si>
    <t>湘E51D11</t>
  </si>
  <si>
    <t>架7487</t>
  </si>
  <si>
    <t>架8901</t>
  </si>
  <si>
    <t>湘EBW065</t>
  </si>
  <si>
    <t>湘E5S572</t>
  </si>
  <si>
    <t>湘EBQ491</t>
  </si>
  <si>
    <t>架0184</t>
  </si>
  <si>
    <t>架0591</t>
  </si>
  <si>
    <t>湘EG7117</t>
  </si>
  <si>
    <t>架0057</t>
  </si>
  <si>
    <t>架1041</t>
  </si>
  <si>
    <t>湘E6G489</t>
  </si>
  <si>
    <t>湘E8S182</t>
  </si>
  <si>
    <t>架8054</t>
  </si>
  <si>
    <t>湘E8K352</t>
  </si>
  <si>
    <t>湘EBX837</t>
  </si>
  <si>
    <t>架7045</t>
  </si>
  <si>
    <t>架10647</t>
  </si>
  <si>
    <t>架9177</t>
  </si>
  <si>
    <t>湘EQD356</t>
  </si>
  <si>
    <t>架2389</t>
  </si>
  <si>
    <t>架7505</t>
  </si>
  <si>
    <t>湘K8H600</t>
  </si>
  <si>
    <t>湘EBX403</t>
  </si>
  <si>
    <t>架0203</t>
  </si>
  <si>
    <t>架6080</t>
  </si>
  <si>
    <t>湘EAS475</t>
  </si>
  <si>
    <t>架0677</t>
  </si>
  <si>
    <t>湘K7D691</t>
  </si>
  <si>
    <t>架3867</t>
  </si>
  <si>
    <t>架1636</t>
  </si>
  <si>
    <t>黄琛</t>
  </si>
  <si>
    <t>湘E1S209</t>
  </si>
  <si>
    <t>架7102</t>
  </si>
  <si>
    <t>发1520</t>
  </si>
  <si>
    <t>架8365</t>
  </si>
  <si>
    <t>湘E3K882</t>
  </si>
  <si>
    <t>架F157</t>
  </si>
  <si>
    <t>架1019</t>
  </si>
  <si>
    <t>分控</t>
  </si>
  <si>
    <t>架7447</t>
  </si>
  <si>
    <t>架8053</t>
  </si>
  <si>
    <t>湘EH5446</t>
  </si>
  <si>
    <t>湘EH5127</t>
  </si>
  <si>
    <t>湘DDP805</t>
  </si>
  <si>
    <t>湘E7M492</t>
  </si>
  <si>
    <t>湘E5G953</t>
  </si>
  <si>
    <t>湘ES8582</t>
  </si>
  <si>
    <t>架2164</t>
  </si>
  <si>
    <t>架9326</t>
  </si>
  <si>
    <t>湘E1H982</t>
  </si>
  <si>
    <t>架6859</t>
  </si>
  <si>
    <t>架1289</t>
  </si>
  <si>
    <t>贵GJ4619</t>
  </si>
  <si>
    <t>架3454</t>
  </si>
  <si>
    <t>湘EJK955</t>
  </si>
  <si>
    <t>里1869</t>
  </si>
  <si>
    <t>湘EG6363</t>
  </si>
  <si>
    <t>架5925</t>
  </si>
  <si>
    <t>架6975</t>
  </si>
  <si>
    <t>架2860</t>
  </si>
  <si>
    <t>经开区</t>
  </si>
  <si>
    <t>湘EE1140</t>
  </si>
  <si>
    <t>架8247</t>
  </si>
  <si>
    <t>架0207</t>
  </si>
  <si>
    <t>湘E1K939</t>
  </si>
  <si>
    <t>湘E9A198</t>
  </si>
  <si>
    <t>架8509</t>
  </si>
  <si>
    <t>湘KEE868</t>
  </si>
  <si>
    <t>架1177</t>
  </si>
  <si>
    <t>架9489</t>
  </si>
  <si>
    <t>湘EK6482</t>
  </si>
  <si>
    <t>湘E4H859</t>
  </si>
  <si>
    <t>架1688</t>
  </si>
  <si>
    <t>架1234</t>
  </si>
  <si>
    <t>湘ES9209</t>
  </si>
  <si>
    <t>台01</t>
  </si>
  <si>
    <t>架6870</t>
  </si>
  <si>
    <t>架87755</t>
  </si>
  <si>
    <t>架10987</t>
  </si>
  <si>
    <t>架1236</t>
  </si>
  <si>
    <t>架6101</t>
  </si>
  <si>
    <t>湘E152QM</t>
  </si>
  <si>
    <t>湘EBT819</t>
  </si>
  <si>
    <t>架4409</t>
  </si>
  <si>
    <t>湘E3Z8J0</t>
  </si>
  <si>
    <t>北塔区2021.9.1-2022.8.31违法二三轮车辆明细</t>
  </si>
  <si>
    <t>里程08190</t>
  </si>
  <si>
    <t>邓</t>
  </si>
  <si>
    <t>湘EA1958</t>
  </si>
  <si>
    <t>湘E7K082</t>
  </si>
  <si>
    <t>架2156</t>
  </si>
  <si>
    <t>湘EY3673</t>
  </si>
  <si>
    <t>湘EG5406</t>
  </si>
  <si>
    <t>湘EBH268</t>
  </si>
  <si>
    <t>李</t>
  </si>
  <si>
    <t>里程5901</t>
  </si>
  <si>
    <t>电机7758</t>
  </si>
  <si>
    <t>架7579</t>
  </si>
  <si>
    <t>邵SY85610</t>
  </si>
  <si>
    <t>湘E3S702</t>
  </si>
  <si>
    <t>陈</t>
  </si>
  <si>
    <t>架2386</t>
  </si>
  <si>
    <t>湘EH4410</t>
  </si>
  <si>
    <t>架1820</t>
  </si>
  <si>
    <t>湘EG5595</t>
  </si>
  <si>
    <t>湘EK7055</t>
  </si>
  <si>
    <t>架0812</t>
  </si>
  <si>
    <t>电二轮</t>
  </si>
  <si>
    <t>架66316</t>
  </si>
  <si>
    <t>架1499</t>
  </si>
  <si>
    <t>湘EG6643</t>
  </si>
  <si>
    <t>湘E3Q427</t>
  </si>
  <si>
    <t>里6200</t>
  </si>
  <si>
    <t>唐</t>
  </si>
  <si>
    <t>湘EPE259</t>
  </si>
  <si>
    <t>湘KL0996</t>
  </si>
  <si>
    <t>湘EP1869</t>
  </si>
  <si>
    <t>新邵002101</t>
  </si>
  <si>
    <t>湘E1H339</t>
  </si>
  <si>
    <t>湘EKN361</t>
  </si>
  <si>
    <t>架2418</t>
  </si>
  <si>
    <t>湘ER0735</t>
  </si>
  <si>
    <t>架07790</t>
  </si>
  <si>
    <t>湘E2M113</t>
  </si>
  <si>
    <t>架4589</t>
  </si>
  <si>
    <t>湘EKW705</t>
  </si>
  <si>
    <t>湘EBC518</t>
  </si>
  <si>
    <t>邵214850</t>
  </si>
  <si>
    <t>架19252</t>
  </si>
  <si>
    <t>湘EH7301</t>
  </si>
  <si>
    <t>湘EJJ650</t>
  </si>
  <si>
    <t>架05019</t>
  </si>
  <si>
    <t>湘EBW842</t>
  </si>
  <si>
    <t>湘ES3941</t>
  </si>
  <si>
    <t>架0024</t>
  </si>
  <si>
    <t>湘EBG603</t>
  </si>
  <si>
    <t>湘EBW375</t>
  </si>
  <si>
    <t>邵117616</t>
  </si>
  <si>
    <t>发93057</t>
  </si>
  <si>
    <t>湘EBW429</t>
  </si>
  <si>
    <t>湘EBJ420</t>
  </si>
  <si>
    <t>湘ES5220</t>
  </si>
  <si>
    <t>电机7564</t>
  </si>
  <si>
    <t>湘EJA129</t>
  </si>
  <si>
    <t>里5329</t>
  </si>
  <si>
    <t>鄂DVV022</t>
  </si>
  <si>
    <t>电机400603</t>
  </si>
  <si>
    <t>汤</t>
  </si>
  <si>
    <t>湘EBR050</t>
  </si>
  <si>
    <t>电三轮</t>
  </si>
  <si>
    <t>架1129</t>
  </si>
  <si>
    <t>电机4817</t>
  </si>
  <si>
    <t>JF432</t>
  </si>
  <si>
    <t>架74201</t>
  </si>
  <si>
    <t>架0996</t>
  </si>
  <si>
    <t>邵0033828</t>
  </si>
  <si>
    <t>电7877</t>
  </si>
  <si>
    <t>架05168</t>
  </si>
  <si>
    <t>架1207</t>
  </si>
  <si>
    <t>架8359</t>
  </si>
  <si>
    <t>发9249</t>
  </si>
  <si>
    <t>架6469</t>
  </si>
  <si>
    <t>架0614</t>
  </si>
  <si>
    <t>电机6400</t>
  </si>
  <si>
    <t>邵7910</t>
  </si>
  <si>
    <t>湘E9S991</t>
  </si>
  <si>
    <t>湘EJB775</t>
  </si>
  <si>
    <t>电机5229</t>
  </si>
  <si>
    <t>湘EU6477</t>
  </si>
  <si>
    <t>架5809</t>
  </si>
  <si>
    <t>架2296</t>
  </si>
  <si>
    <t>湘EQG933</t>
  </si>
  <si>
    <t>架5688</t>
  </si>
  <si>
    <t>架2350</t>
  </si>
  <si>
    <t>刘</t>
  </si>
  <si>
    <t>架1959</t>
  </si>
  <si>
    <t>架6285</t>
  </si>
  <si>
    <t>架0006</t>
  </si>
  <si>
    <t>架5299</t>
  </si>
  <si>
    <t>架630852</t>
  </si>
  <si>
    <t>湘EB3263</t>
  </si>
  <si>
    <t>架1980</t>
  </si>
  <si>
    <t>湘EG8997</t>
  </si>
  <si>
    <t>湘EH2171</t>
  </si>
  <si>
    <t>湘EH5657</t>
  </si>
  <si>
    <t>湘E2K388</t>
  </si>
  <si>
    <t>架1831</t>
  </si>
  <si>
    <t>架94103</t>
  </si>
  <si>
    <t>湘KQS539</t>
  </si>
  <si>
    <t>湘EH7741</t>
  </si>
  <si>
    <t>湘EMB542</t>
  </si>
  <si>
    <t>湘EBA679</t>
  </si>
  <si>
    <t>湘EQJ841</t>
  </si>
  <si>
    <t>邵阳15189</t>
  </si>
  <si>
    <t>架1170</t>
  </si>
  <si>
    <t>电机5203</t>
  </si>
  <si>
    <t>湘EJZ535</t>
  </si>
  <si>
    <t>湘E6K712</t>
  </si>
  <si>
    <t>皖KVV881</t>
  </si>
  <si>
    <t>湘EJD541</t>
  </si>
  <si>
    <t>架6201</t>
  </si>
  <si>
    <t>架3324</t>
  </si>
  <si>
    <t>湘KDJ109</t>
  </si>
  <si>
    <t>邵1207</t>
  </si>
  <si>
    <t>湘EJZ341</t>
  </si>
  <si>
    <t>架03999</t>
  </si>
  <si>
    <t>架6872</t>
  </si>
  <si>
    <t>架2571</t>
  </si>
  <si>
    <t>电机6293</t>
  </si>
  <si>
    <t>新邵00979</t>
  </si>
  <si>
    <t>湘N51620</t>
  </si>
  <si>
    <t>湘ETW070</t>
  </si>
  <si>
    <t>湘EDY598</t>
  </si>
  <si>
    <t>湘EJL718</t>
  </si>
  <si>
    <t>湘EG9967</t>
  </si>
  <si>
    <t>湘E6H097</t>
  </si>
  <si>
    <t>架3662</t>
  </si>
  <si>
    <t>机21444</t>
  </si>
  <si>
    <t>湘EH3466</t>
  </si>
  <si>
    <t>架0474</t>
  </si>
  <si>
    <t>湘EH7400</t>
  </si>
  <si>
    <t>湘E7S287</t>
  </si>
  <si>
    <t>架7343</t>
  </si>
  <si>
    <t>架51105</t>
  </si>
  <si>
    <t>电机1334</t>
  </si>
  <si>
    <t>架1906</t>
  </si>
  <si>
    <t>架00460</t>
  </si>
  <si>
    <t>湘ES7399</t>
  </si>
  <si>
    <t>湘K1F056</t>
  </si>
  <si>
    <t>架3463</t>
  </si>
  <si>
    <t>粤A2PM53</t>
  </si>
  <si>
    <t>湘EJK785</t>
  </si>
  <si>
    <t>架0950</t>
  </si>
  <si>
    <t>湘EBT653</t>
  </si>
  <si>
    <t>架7987</t>
  </si>
  <si>
    <t>架3847</t>
  </si>
  <si>
    <t>湘ES2092</t>
  </si>
  <si>
    <t>湘E9S828</t>
  </si>
  <si>
    <t>架65204</t>
  </si>
  <si>
    <t>湘E8G298</t>
  </si>
  <si>
    <t>架1034</t>
  </si>
  <si>
    <t>湘EQ9256</t>
  </si>
  <si>
    <t>电机1770</t>
  </si>
  <si>
    <t>架3347</t>
  </si>
  <si>
    <t>架0257</t>
  </si>
  <si>
    <t>湘EJS892</t>
  </si>
  <si>
    <t>架64201</t>
  </si>
  <si>
    <t>邵93106</t>
  </si>
  <si>
    <t>湘EBS855</t>
  </si>
  <si>
    <t>架3010</t>
  </si>
  <si>
    <t>架9530</t>
  </si>
  <si>
    <t>电机4169</t>
  </si>
  <si>
    <t>电机7079</t>
  </si>
  <si>
    <t>湘E7G388</t>
  </si>
  <si>
    <t>湘EBB979</t>
  </si>
  <si>
    <t>湘ES2113</t>
  </si>
  <si>
    <t>湘EBW271</t>
  </si>
  <si>
    <t>湘EJG199</t>
  </si>
  <si>
    <t>湘E2S562</t>
  </si>
  <si>
    <t>架57297</t>
  </si>
  <si>
    <t>牌82759</t>
  </si>
  <si>
    <t>架0472</t>
  </si>
  <si>
    <t>电机11017</t>
  </si>
  <si>
    <t>湘EBR919</t>
  </si>
  <si>
    <t>电机0497</t>
  </si>
  <si>
    <t>湘EKM938</t>
  </si>
  <si>
    <t>架6476</t>
  </si>
  <si>
    <t>北塔区2021.9.1-2022.8.31违法小货车、小车明细</t>
  </si>
  <si>
    <t>湘EHU372</t>
  </si>
  <si>
    <t>湘E9HH26</t>
  </si>
  <si>
    <t>湘E0NB52</t>
  </si>
  <si>
    <t>湘EHY053</t>
  </si>
  <si>
    <t>湘EH9705</t>
  </si>
  <si>
    <t>湘EC2739</t>
  </si>
  <si>
    <t>湘EB6161</t>
  </si>
  <si>
    <t>湘EG3085</t>
  </si>
  <si>
    <t>湘K67218</t>
  </si>
  <si>
    <t>湘E2N893</t>
  </si>
  <si>
    <t>面包车</t>
  </si>
  <si>
    <t>自编1012</t>
  </si>
  <si>
    <t>架55826</t>
  </si>
  <si>
    <t>湘EFL003</t>
  </si>
  <si>
    <t>湘EB9005</t>
  </si>
  <si>
    <t>面的</t>
  </si>
  <si>
    <t>湘FA3672</t>
  </si>
  <si>
    <t>湘E0DY18</t>
  </si>
  <si>
    <t>编号30044</t>
  </si>
  <si>
    <t>垃圾车</t>
  </si>
  <si>
    <t>湘ECP067</t>
  </si>
  <si>
    <t>架61653</t>
  </si>
  <si>
    <t>湘E7Z198</t>
  </si>
  <si>
    <t>无牌洒水车</t>
  </si>
  <si>
    <t>湘EB4126</t>
  </si>
  <si>
    <t>无牌小货</t>
  </si>
  <si>
    <t>湘ENG299</t>
  </si>
  <si>
    <t>辽17B16</t>
  </si>
  <si>
    <t>架75714</t>
  </si>
  <si>
    <t>湘EK5919</t>
  </si>
  <si>
    <t>湘E9AA39</t>
  </si>
  <si>
    <t>湘ESM520</t>
  </si>
  <si>
    <t>无牌依维柯</t>
  </si>
  <si>
    <t>鲁PY537K</t>
  </si>
  <si>
    <t>大祥区2021.9.1-2022.8.31违法二三轮车辆明细</t>
  </si>
  <si>
    <t>架1352</t>
  </si>
  <si>
    <t>胡</t>
  </si>
  <si>
    <t>里程21229</t>
  </si>
  <si>
    <t>黄</t>
  </si>
  <si>
    <t>架5779</t>
  </si>
  <si>
    <t>架7669</t>
  </si>
  <si>
    <t>湘KBF723</t>
  </si>
  <si>
    <t>架4225</t>
  </si>
  <si>
    <t>里程07473</t>
  </si>
  <si>
    <t>湘EE0752</t>
  </si>
  <si>
    <t>湘K8C663</t>
  </si>
  <si>
    <t>架0858</t>
  </si>
  <si>
    <t>架00125</t>
  </si>
  <si>
    <t>架7811</t>
  </si>
  <si>
    <t>申</t>
  </si>
  <si>
    <t>架9739</t>
  </si>
  <si>
    <t>架9783</t>
  </si>
  <si>
    <t>架15182</t>
  </si>
  <si>
    <t>架28579</t>
  </si>
  <si>
    <t>架4950</t>
  </si>
  <si>
    <t>架3564</t>
  </si>
  <si>
    <t>架1387</t>
  </si>
  <si>
    <t>湘EM442</t>
  </si>
  <si>
    <t>湘E4H138</t>
  </si>
  <si>
    <t>架0396</t>
  </si>
  <si>
    <t>湘EG6501</t>
  </si>
  <si>
    <t>湘EJA989</t>
  </si>
  <si>
    <t>里程5875</t>
  </si>
  <si>
    <t>湘EQ7233</t>
  </si>
  <si>
    <t>架1761</t>
  </si>
  <si>
    <t>湘EAP182</t>
  </si>
  <si>
    <t>湘EJE259</t>
  </si>
  <si>
    <t>架1104</t>
  </si>
  <si>
    <t>邵6968</t>
  </si>
  <si>
    <t>湘E25E01</t>
  </si>
  <si>
    <t>湘EJL951</t>
  </si>
  <si>
    <t>湘EAU366</t>
  </si>
  <si>
    <t>湘EA7777</t>
  </si>
  <si>
    <t>架08627</t>
  </si>
  <si>
    <t>架68717</t>
  </si>
  <si>
    <t>架2990</t>
  </si>
  <si>
    <t>架0126</t>
  </si>
  <si>
    <t>架5089</t>
  </si>
  <si>
    <t>架PX375</t>
  </si>
  <si>
    <t>湘EZS263</t>
  </si>
  <si>
    <t>架7216</t>
  </si>
  <si>
    <t>牌3U253</t>
  </si>
  <si>
    <t>牌253P9</t>
  </si>
  <si>
    <t>架00X7</t>
  </si>
  <si>
    <t>BA612</t>
  </si>
  <si>
    <t>架3925</t>
  </si>
  <si>
    <t>架0583</t>
  </si>
  <si>
    <t>架31671</t>
  </si>
  <si>
    <t>架25493</t>
  </si>
  <si>
    <t>架03677</t>
  </si>
  <si>
    <t>湘EQ3955</t>
  </si>
  <si>
    <t>湘ECJ599</t>
  </si>
  <si>
    <t>架8737</t>
  </si>
  <si>
    <t>湘EJK996</t>
  </si>
  <si>
    <t>湘ER00P0</t>
  </si>
  <si>
    <t>湘EAB835</t>
  </si>
  <si>
    <t>里程02113</t>
  </si>
  <si>
    <t>架15787</t>
  </si>
  <si>
    <t>湘EQ3659</t>
  </si>
  <si>
    <t>邵67083</t>
  </si>
  <si>
    <t>湘E90318</t>
  </si>
  <si>
    <t>湘EK1028</t>
  </si>
  <si>
    <t>湘E4S506</t>
  </si>
  <si>
    <t>架38172</t>
  </si>
  <si>
    <t>架00818</t>
  </si>
  <si>
    <t>湘ES6637</t>
  </si>
  <si>
    <t>湘ECN3110</t>
  </si>
  <si>
    <t>架0216</t>
  </si>
  <si>
    <t>架0048</t>
  </si>
  <si>
    <t>架4960</t>
  </si>
  <si>
    <t>湘ER8776</t>
  </si>
  <si>
    <t>电机0720</t>
  </si>
  <si>
    <t>架9602</t>
  </si>
  <si>
    <t>架1989</t>
  </si>
  <si>
    <t>架2366</t>
  </si>
  <si>
    <t>湘EG3629</t>
  </si>
  <si>
    <t>湘E09475</t>
  </si>
  <si>
    <t>架8315</t>
  </si>
  <si>
    <t>湘EQ1400</t>
  </si>
  <si>
    <t>湘E2G725</t>
  </si>
  <si>
    <t>湘D5669M</t>
  </si>
  <si>
    <t>架0466</t>
  </si>
  <si>
    <t>架0016</t>
  </si>
  <si>
    <t>架3012</t>
  </si>
  <si>
    <t>湘EG6410</t>
  </si>
  <si>
    <t>湘EHP606</t>
  </si>
  <si>
    <t>湘EK5799</t>
  </si>
  <si>
    <t>里程04327</t>
  </si>
  <si>
    <t>湘EJF926</t>
  </si>
  <si>
    <t>架9923</t>
  </si>
  <si>
    <t>湘E5S013</t>
  </si>
  <si>
    <t>湘E4S216</t>
  </si>
  <si>
    <t>湘EJV420</t>
  </si>
  <si>
    <t>湘EJU785</t>
  </si>
  <si>
    <t>架75015</t>
  </si>
  <si>
    <t>湘EAQ702</t>
  </si>
  <si>
    <t>架0691</t>
  </si>
  <si>
    <t>架01516</t>
  </si>
  <si>
    <t>架7165</t>
  </si>
  <si>
    <t>架6842</t>
  </si>
  <si>
    <t>湘EJC182</t>
  </si>
  <si>
    <t>姜</t>
  </si>
  <si>
    <t>闽E9S538</t>
  </si>
  <si>
    <t>架4055</t>
  </si>
  <si>
    <t>架35119</t>
  </si>
  <si>
    <t>湘E5S072</t>
  </si>
  <si>
    <t>湘EC8890</t>
  </si>
  <si>
    <t>架2746</t>
  </si>
  <si>
    <t>架1353</t>
  </si>
  <si>
    <t>里程777</t>
  </si>
  <si>
    <t>湘EJS985</t>
  </si>
  <si>
    <t>湘E9E183</t>
  </si>
  <si>
    <t>发1193</t>
  </si>
  <si>
    <t>架0308</t>
  </si>
  <si>
    <t>湘EJS826</t>
  </si>
  <si>
    <t>架37763</t>
  </si>
  <si>
    <t>架5889</t>
  </si>
  <si>
    <t>架0994</t>
  </si>
  <si>
    <t>架0948</t>
  </si>
  <si>
    <t>湘E0S949</t>
  </si>
  <si>
    <t>湘E9K865</t>
  </si>
  <si>
    <t>架1994</t>
  </si>
  <si>
    <t>湘EAE723</t>
  </si>
  <si>
    <t>架5259</t>
  </si>
  <si>
    <t>湘ES8586</t>
  </si>
  <si>
    <t>湘EBL681</t>
  </si>
  <si>
    <t>架06841</t>
  </si>
  <si>
    <t>架8454</t>
  </si>
  <si>
    <t>架9559</t>
  </si>
  <si>
    <t>架2946</t>
  </si>
  <si>
    <t>湘KAS078</t>
  </si>
  <si>
    <t>湘EJD105</t>
  </si>
  <si>
    <t>湘E1K351</t>
  </si>
  <si>
    <t>湘ES4167</t>
  </si>
  <si>
    <t>架1319</t>
  </si>
  <si>
    <t>邵27696</t>
  </si>
  <si>
    <t>湘ETF526</t>
  </si>
  <si>
    <t>架6567</t>
  </si>
  <si>
    <t>架6981</t>
  </si>
  <si>
    <t>马</t>
  </si>
  <si>
    <t>架1807</t>
  </si>
  <si>
    <t>湘EJQ819</t>
  </si>
  <si>
    <t>架3757</t>
  </si>
  <si>
    <t>架1336</t>
  </si>
  <si>
    <t>架3861</t>
  </si>
  <si>
    <t>架1450</t>
  </si>
  <si>
    <t>Y1564</t>
  </si>
  <si>
    <t>湘UR8017</t>
  </si>
  <si>
    <t>架2442</t>
  </si>
  <si>
    <t>架1556</t>
  </si>
  <si>
    <t>架5031</t>
  </si>
  <si>
    <t>架0011</t>
  </si>
  <si>
    <t>架77308</t>
  </si>
  <si>
    <t>架00091</t>
  </si>
  <si>
    <t>架26630</t>
  </si>
  <si>
    <t>架65159</t>
  </si>
  <si>
    <t>里程11073</t>
  </si>
  <si>
    <t>架003538</t>
  </si>
  <si>
    <t>大祥区2021.9.1-2022.8.31违法小货车、小车明细</t>
  </si>
  <si>
    <t>湘E987YY</t>
  </si>
  <si>
    <t>湘EC7167</t>
  </si>
  <si>
    <t>湘ENT276</t>
  </si>
  <si>
    <t>湘EC3826</t>
  </si>
  <si>
    <t>浙D0S550</t>
  </si>
  <si>
    <t>湘EDCW58</t>
  </si>
  <si>
    <t>湘EH4581</t>
  </si>
  <si>
    <t>湘E0MM63</t>
  </si>
  <si>
    <t>何</t>
  </si>
  <si>
    <t>湘E41A06</t>
  </si>
  <si>
    <t>粤BED647</t>
  </si>
  <si>
    <t>湘05D0185</t>
  </si>
  <si>
    <t>湘N0VV76</t>
  </si>
  <si>
    <t>湘E04370</t>
  </si>
  <si>
    <t>湘E0EB58</t>
  </si>
  <si>
    <t>湘E95E92</t>
  </si>
  <si>
    <t>湘E70G28</t>
  </si>
  <si>
    <t>湘ERM381</t>
  </si>
  <si>
    <t>邵6208</t>
  </si>
  <si>
    <t>电四轮</t>
  </si>
  <si>
    <t>无牌</t>
  </si>
  <si>
    <t>湘E5335C</t>
  </si>
  <si>
    <t>湘E0ZW97</t>
  </si>
  <si>
    <t>自编0730</t>
  </si>
  <si>
    <t>湘E1080A</t>
  </si>
  <si>
    <t>京KPQ369</t>
  </si>
  <si>
    <t>湘EV1383</t>
  </si>
  <si>
    <t>湘ED1708</t>
  </si>
  <si>
    <t>湘EDR085</t>
  </si>
  <si>
    <t>湘AB425P</t>
  </si>
  <si>
    <t>豫A1Z3S2</t>
  </si>
  <si>
    <t>湘EC1793</t>
  </si>
  <si>
    <t>大车</t>
  </si>
  <si>
    <t>架02450</t>
  </si>
  <si>
    <t>后八轮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</si>
</sst>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  <scheme val="major"/>
    </font>
    <font>
      <b/>
      <sz val="11"/>
      <name val="宋体"/>
      <charset val="134"/>
    </font>
    <font>
      <b/>
      <sz val="8"/>
      <name val="宋体"/>
      <charset val="134"/>
    </font>
    <font>
      <sz val="10"/>
      <name val="宋体"/>
      <charset val="134"/>
      <scheme val="major"/>
    </font>
    <font>
      <sz val="14"/>
      <name val="宋体"/>
      <charset val="134"/>
      <scheme val="major"/>
    </font>
    <font>
      <sz val="9"/>
      <name val="宋体"/>
      <charset val="134"/>
    </font>
    <font>
      <sz val="14"/>
      <color theme="1"/>
      <name val="宋体"/>
      <charset val="134"/>
      <scheme val="major"/>
    </font>
    <font>
      <b/>
      <sz val="9"/>
      <name val="宋体"/>
      <charset val="134"/>
    </font>
    <font>
      <b/>
      <sz val="12"/>
      <name val="宋体"/>
      <charset val="134"/>
    </font>
    <font>
      <b/>
      <sz val="8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7" fillId="12" borderId="5" applyNumberFormat="0" applyAlignment="0" applyProtection="0">
      <alignment vertical="center"/>
    </xf>
    <xf numFmtId="0" fontId="28" fillId="13" borderId="10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176" fontId="2" fillId="0" borderId="1" xfId="0" applyNumberFormat="1" applyFont="1" applyFill="1" applyBorder="1" applyAlignment="1" applyProtection="1">
      <alignment horizontal="center" vertical="center"/>
    </xf>
    <xf numFmtId="176" fontId="2" fillId="0" borderId="2" xfId="0" applyNumberFormat="1" applyFont="1" applyFill="1" applyBorder="1" applyAlignment="1" applyProtection="1">
      <alignment horizontal="center" vertical="center"/>
    </xf>
    <xf numFmtId="176" fontId="2" fillId="0" borderId="3" xfId="0" applyNumberFormat="1" applyFont="1" applyFill="1" applyBorder="1" applyAlignment="1" applyProtection="1">
      <alignment horizontal="center" vertical="center"/>
    </xf>
    <xf numFmtId="176" fontId="3" fillId="0" borderId="4" xfId="0" applyNumberFormat="1" applyFont="1" applyFill="1" applyBorder="1" applyAlignment="1" applyProtection="1">
      <alignment horizontal="center" vertical="center" wrapText="1"/>
    </xf>
    <xf numFmtId="176" fontId="3" fillId="0" borderId="4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protection locked="0"/>
    </xf>
    <xf numFmtId="0" fontId="5" fillId="0" borderId="4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</xf>
    <xf numFmtId="176" fontId="6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protection locked="0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6" fillId="0" borderId="4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/>
    <xf numFmtId="0" fontId="9" fillId="0" borderId="4" xfId="0" applyFont="1" applyFill="1" applyBorder="1" applyAlignment="1"/>
    <xf numFmtId="0" fontId="1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 shrinkToFit="1"/>
    </xf>
    <xf numFmtId="0" fontId="11" fillId="0" borderId="4" xfId="0" applyFont="1" applyFill="1" applyBorder="1" applyAlignment="1" applyProtection="1">
      <alignment horizontal="center" vertical="center"/>
    </xf>
    <xf numFmtId="176" fontId="11" fillId="0" borderId="4" xfId="0" applyNumberFormat="1" applyFont="1" applyFill="1" applyBorder="1" applyAlignment="1" applyProtection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 wrapText="1"/>
    </xf>
    <xf numFmtId="176" fontId="5" fillId="0" borderId="4" xfId="0" applyNumberFormat="1" applyFont="1" applyFill="1" applyBorder="1" applyAlignment="1" applyProtection="1">
      <alignment horizontal="center" vertical="center"/>
      <protection locked="0"/>
    </xf>
    <xf numFmtId="49" fontId="13" fillId="0" borderId="4" xfId="0" applyNumberFormat="1" applyFont="1" applyFill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</xf>
    <xf numFmtId="176" fontId="13" fillId="0" borderId="4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 applyProtection="1">
      <alignment horizontal="center" vertical="center" wrapText="1"/>
    </xf>
    <xf numFmtId="176" fontId="5" fillId="0" borderId="4" xfId="0" applyNumberFormat="1" applyFont="1" applyFill="1" applyBorder="1" applyAlignment="1" applyProtection="1">
      <alignment horizontal="center" vertical="center" wrapText="1"/>
    </xf>
    <xf numFmtId="0" fontId="12" fillId="2" borderId="4" xfId="0" applyNumberFormat="1" applyFont="1" applyFill="1" applyBorder="1" applyAlignment="1" applyProtection="1">
      <alignment horizontal="center" vertical="center"/>
    </xf>
    <xf numFmtId="0" fontId="5" fillId="2" borderId="4" xfId="0" applyNumberFormat="1" applyFont="1" applyFill="1" applyBorder="1" applyAlignment="1" applyProtection="1">
      <alignment horizontal="center" vertical="center"/>
    </xf>
    <xf numFmtId="0" fontId="5" fillId="0" borderId="4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C61"/>
  <sheetViews>
    <sheetView tabSelected="1" workbookViewId="0">
      <selection activeCell="A1" sqref="A1:F1"/>
    </sheetView>
  </sheetViews>
  <sheetFormatPr defaultColWidth="9.81666666666667" defaultRowHeight="14.25"/>
  <cols>
    <col min="1" max="1" width="9.95833333333333" style="1" customWidth="1"/>
    <col min="2" max="2" width="18.1333333333333" style="1" customWidth="1"/>
    <col min="3" max="3" width="14.825" style="1" customWidth="1"/>
    <col min="4" max="4" width="16.575" style="1" customWidth="1"/>
    <col min="5" max="5" width="16.5" style="1" customWidth="1"/>
    <col min="6" max="6" width="13.5916666666667" style="1" customWidth="1"/>
    <col min="7" max="16384" width="9.81666666666667" style="1"/>
  </cols>
  <sheetData>
    <row r="1" s="1" customFormat="1" ht="24" customHeight="1" spans="1:6">
      <c r="A1" s="2" t="s">
        <v>0</v>
      </c>
      <c r="B1" s="3"/>
      <c r="C1" s="3"/>
      <c r="D1" s="3"/>
      <c r="E1" s="3"/>
      <c r="F1" s="4"/>
    </row>
    <row r="2" s="1" customFormat="1" ht="37" customHeight="1" spans="1:21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6"/>
      <c r="HC2" s="16"/>
    </row>
    <row r="3" s="1" customFormat="1" ht="21" customHeight="1" spans="1:211">
      <c r="A3" s="8">
        <v>1</v>
      </c>
      <c r="B3" s="13" t="s">
        <v>7</v>
      </c>
      <c r="C3" s="9" t="s">
        <v>8</v>
      </c>
      <c r="D3" s="9" t="s">
        <v>9</v>
      </c>
      <c r="E3" s="10">
        <v>44440</v>
      </c>
      <c r="F3" s="11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1"/>
      <c r="HC3" s="11"/>
    </row>
    <row r="4" s="1" customFormat="1" ht="21" customHeight="1" spans="1:211">
      <c r="A4" s="8">
        <v>2</v>
      </c>
      <c r="B4" s="13" t="s">
        <v>10</v>
      </c>
      <c r="C4" s="9" t="s">
        <v>8</v>
      </c>
      <c r="D4" s="9" t="s">
        <v>11</v>
      </c>
      <c r="E4" s="10">
        <v>44447</v>
      </c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1"/>
      <c r="HC4" s="11"/>
    </row>
    <row r="5" s="1" customFormat="1" ht="21" customHeight="1" spans="1:211">
      <c r="A5" s="8">
        <v>3</v>
      </c>
      <c r="B5" s="13" t="s">
        <v>12</v>
      </c>
      <c r="C5" s="9" t="s">
        <v>8</v>
      </c>
      <c r="D5" s="9" t="s">
        <v>13</v>
      </c>
      <c r="E5" s="10">
        <v>44511</v>
      </c>
      <c r="F5" s="11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1"/>
      <c r="HC5" s="11"/>
    </row>
    <row r="6" s="1" customFormat="1" ht="21" customHeight="1" spans="1:211">
      <c r="A6" s="8">
        <v>4</v>
      </c>
      <c r="B6" s="13" t="s">
        <v>14</v>
      </c>
      <c r="C6" s="9" t="s">
        <v>8</v>
      </c>
      <c r="D6" s="9" t="s">
        <v>15</v>
      </c>
      <c r="E6" s="10">
        <v>44523</v>
      </c>
      <c r="F6" s="11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1"/>
      <c r="HC6" s="11"/>
    </row>
    <row r="7" s="1" customFormat="1" ht="21" customHeight="1" spans="1:211">
      <c r="A7" s="8">
        <v>5</v>
      </c>
      <c r="B7" s="13" t="s">
        <v>16</v>
      </c>
      <c r="C7" s="9" t="s">
        <v>8</v>
      </c>
      <c r="D7" s="9" t="s">
        <v>11</v>
      </c>
      <c r="E7" s="10">
        <v>44537</v>
      </c>
      <c r="F7" s="1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1"/>
      <c r="HC7" s="11"/>
    </row>
    <row r="8" s="1" customFormat="1" ht="21" customHeight="1" spans="1:211">
      <c r="A8" s="8">
        <v>6</v>
      </c>
      <c r="B8" s="13" t="s">
        <v>17</v>
      </c>
      <c r="C8" s="9" t="s">
        <v>8</v>
      </c>
      <c r="D8" s="9" t="s">
        <v>18</v>
      </c>
      <c r="E8" s="10">
        <v>44540</v>
      </c>
      <c r="F8" s="11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1"/>
      <c r="HC8" s="11"/>
    </row>
    <row r="9" s="1" customFormat="1" ht="21" customHeight="1" spans="1:211">
      <c r="A9" s="8">
        <v>7</v>
      </c>
      <c r="B9" s="13" t="s">
        <v>19</v>
      </c>
      <c r="C9" s="9" t="s">
        <v>8</v>
      </c>
      <c r="D9" s="9" t="s">
        <v>20</v>
      </c>
      <c r="E9" s="10">
        <v>44540</v>
      </c>
      <c r="F9" s="1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1"/>
      <c r="HC9" s="11"/>
    </row>
    <row r="10" s="1" customFormat="1" ht="21" customHeight="1" spans="1:211">
      <c r="A10" s="8">
        <v>8</v>
      </c>
      <c r="B10" s="13" t="s">
        <v>21</v>
      </c>
      <c r="C10" s="9" t="s">
        <v>8</v>
      </c>
      <c r="D10" s="9" t="s">
        <v>11</v>
      </c>
      <c r="E10" s="10">
        <v>44544</v>
      </c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1"/>
      <c r="HC10" s="11"/>
    </row>
    <row r="11" s="1" customFormat="1" ht="21" customHeight="1" spans="1:211">
      <c r="A11" s="8">
        <v>9</v>
      </c>
      <c r="B11" s="13" t="s">
        <v>22</v>
      </c>
      <c r="C11" s="9" t="s">
        <v>8</v>
      </c>
      <c r="D11" s="9" t="s">
        <v>23</v>
      </c>
      <c r="E11" s="10">
        <v>44546</v>
      </c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1"/>
      <c r="HC11" s="11"/>
    </row>
    <row r="12" s="1" customFormat="1" ht="21" customHeight="1" spans="1:211">
      <c r="A12" s="8">
        <v>10</v>
      </c>
      <c r="B12" s="13" t="s">
        <v>24</v>
      </c>
      <c r="C12" s="9" t="s">
        <v>8</v>
      </c>
      <c r="D12" s="9" t="s">
        <v>18</v>
      </c>
      <c r="E12" s="10">
        <v>44547</v>
      </c>
      <c r="F12" s="11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1"/>
      <c r="HC12" s="11"/>
    </row>
    <row r="13" s="1" customFormat="1" ht="21" customHeight="1" spans="1:211">
      <c r="A13" s="8">
        <v>11</v>
      </c>
      <c r="B13" s="13" t="s">
        <v>25</v>
      </c>
      <c r="C13" s="9" t="s">
        <v>8</v>
      </c>
      <c r="D13" s="9" t="s">
        <v>26</v>
      </c>
      <c r="E13" s="10">
        <v>44570</v>
      </c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1"/>
      <c r="HC13" s="11"/>
    </row>
    <row r="14" s="1" customFormat="1" ht="21" customHeight="1" spans="1:211">
      <c r="A14" s="8">
        <v>12</v>
      </c>
      <c r="B14" s="13" t="s">
        <v>27</v>
      </c>
      <c r="C14" s="9" t="s">
        <v>8</v>
      </c>
      <c r="D14" s="9" t="s">
        <v>11</v>
      </c>
      <c r="E14" s="10">
        <v>44573</v>
      </c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1"/>
      <c r="HC14" s="11"/>
    </row>
    <row r="15" s="1" customFormat="1" ht="21" customHeight="1" spans="1:211">
      <c r="A15" s="8">
        <v>13</v>
      </c>
      <c r="B15" s="13" t="s">
        <v>28</v>
      </c>
      <c r="C15" s="9" t="s">
        <v>8</v>
      </c>
      <c r="D15" s="9" t="s">
        <v>26</v>
      </c>
      <c r="E15" s="10">
        <v>44650</v>
      </c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1"/>
      <c r="HC15" s="11"/>
    </row>
    <row r="16" s="1" customFormat="1" ht="21" customHeight="1" spans="1:211">
      <c r="A16" s="8">
        <v>14</v>
      </c>
      <c r="B16" s="13" t="s">
        <v>29</v>
      </c>
      <c r="C16" s="9" t="s">
        <v>8</v>
      </c>
      <c r="D16" s="9" t="s">
        <v>20</v>
      </c>
      <c r="E16" s="10">
        <v>44661</v>
      </c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1"/>
      <c r="HC16" s="11"/>
    </row>
    <row r="17" s="1" customFormat="1" ht="21" customHeight="1" spans="1:211">
      <c r="A17" s="8">
        <v>15</v>
      </c>
      <c r="B17" s="13" t="s">
        <v>30</v>
      </c>
      <c r="C17" s="9" t="s">
        <v>8</v>
      </c>
      <c r="D17" s="9" t="s">
        <v>31</v>
      </c>
      <c r="E17" s="10">
        <v>44673</v>
      </c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1"/>
      <c r="HC17" s="11"/>
    </row>
    <row r="18" s="1" customFormat="1" ht="21" customHeight="1" spans="1:211">
      <c r="A18" s="8">
        <v>16</v>
      </c>
      <c r="B18" s="13" t="s">
        <v>32</v>
      </c>
      <c r="C18" s="9" t="s">
        <v>8</v>
      </c>
      <c r="D18" s="9" t="s">
        <v>9</v>
      </c>
      <c r="E18" s="10">
        <v>44755</v>
      </c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1"/>
      <c r="HC18" s="11"/>
    </row>
    <row r="19" s="1" customFormat="1" ht="21" customHeight="1" spans="1:211">
      <c r="A19" s="8">
        <v>17</v>
      </c>
      <c r="B19" s="14" t="s">
        <v>33</v>
      </c>
      <c r="C19" s="9" t="s">
        <v>8</v>
      </c>
      <c r="D19" s="9" t="s">
        <v>31</v>
      </c>
      <c r="E19" s="10">
        <v>44788</v>
      </c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1"/>
      <c r="HC19" s="11"/>
    </row>
    <row r="20" s="1" customFormat="1" ht="21" customHeight="1" spans="1:211">
      <c r="A20" s="8">
        <v>18</v>
      </c>
      <c r="B20" s="13" t="s">
        <v>34</v>
      </c>
      <c r="C20" s="9" t="s">
        <v>35</v>
      </c>
      <c r="D20" s="9" t="s">
        <v>31</v>
      </c>
      <c r="E20" s="10">
        <v>44441</v>
      </c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1"/>
      <c r="HC20" s="11"/>
    </row>
    <row r="21" s="1" customFormat="1" ht="21" customHeight="1" spans="1:211">
      <c r="A21" s="8">
        <v>19</v>
      </c>
      <c r="B21" s="13" t="s">
        <v>36</v>
      </c>
      <c r="C21" s="9" t="s">
        <v>35</v>
      </c>
      <c r="D21" s="9" t="s">
        <v>11</v>
      </c>
      <c r="E21" s="10">
        <v>44541</v>
      </c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1"/>
      <c r="HC21" s="11"/>
    </row>
    <row r="22" s="1" customFormat="1" ht="21" customHeight="1" spans="1:211">
      <c r="A22" s="8">
        <v>20</v>
      </c>
      <c r="B22" s="13" t="s">
        <v>37</v>
      </c>
      <c r="C22" s="9" t="s">
        <v>38</v>
      </c>
      <c r="D22" s="9" t="s">
        <v>26</v>
      </c>
      <c r="E22" s="10">
        <v>44517</v>
      </c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1"/>
      <c r="HC22" s="11"/>
    </row>
    <row r="23" s="1" customFormat="1" ht="21" customHeight="1" spans="1:211">
      <c r="A23" s="8">
        <v>21</v>
      </c>
      <c r="B23" s="13" t="s">
        <v>39</v>
      </c>
      <c r="C23" s="9" t="s">
        <v>38</v>
      </c>
      <c r="D23" s="9" t="s">
        <v>20</v>
      </c>
      <c r="E23" s="10">
        <v>44769</v>
      </c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1"/>
      <c r="HC23" s="11"/>
    </row>
    <row r="24" s="1" customFormat="1" ht="21" customHeight="1" spans="1:211">
      <c r="A24" s="8">
        <v>22</v>
      </c>
      <c r="B24" s="13" t="s">
        <v>40</v>
      </c>
      <c r="C24" s="9" t="s">
        <v>41</v>
      </c>
      <c r="D24" s="9" t="s">
        <v>13</v>
      </c>
      <c r="E24" s="10">
        <v>44441</v>
      </c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1"/>
      <c r="HC24" s="11"/>
    </row>
    <row r="25" s="1" customFormat="1" ht="21" customHeight="1" spans="1:211">
      <c r="A25" s="8">
        <v>23</v>
      </c>
      <c r="B25" s="13" t="s">
        <v>42</v>
      </c>
      <c r="C25" s="9" t="s">
        <v>41</v>
      </c>
      <c r="D25" s="9" t="s">
        <v>9</v>
      </c>
      <c r="E25" s="10">
        <v>44448</v>
      </c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1"/>
      <c r="HC25" s="11"/>
    </row>
    <row r="26" s="1" customFormat="1" ht="21" customHeight="1" spans="1:211">
      <c r="A26" s="8">
        <v>24</v>
      </c>
      <c r="B26" s="13" t="s">
        <v>43</v>
      </c>
      <c r="C26" s="9" t="s">
        <v>41</v>
      </c>
      <c r="D26" s="9" t="s">
        <v>23</v>
      </c>
      <c r="E26" s="10">
        <v>44451</v>
      </c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1"/>
      <c r="HC26" s="11"/>
    </row>
    <row r="27" s="1" customFormat="1" ht="21" customHeight="1" spans="1:211">
      <c r="A27" s="8">
        <v>25</v>
      </c>
      <c r="B27" s="13" t="s">
        <v>44</v>
      </c>
      <c r="C27" s="9" t="s">
        <v>35</v>
      </c>
      <c r="D27" s="9" t="s">
        <v>23</v>
      </c>
      <c r="E27" s="10">
        <v>44451</v>
      </c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1"/>
      <c r="HC27" s="11"/>
    </row>
    <row r="28" s="1" customFormat="1" ht="21" customHeight="1" spans="1:211">
      <c r="A28" s="8">
        <v>26</v>
      </c>
      <c r="B28" s="13" t="s">
        <v>45</v>
      </c>
      <c r="C28" s="9" t="s">
        <v>41</v>
      </c>
      <c r="D28" s="9" t="s">
        <v>23</v>
      </c>
      <c r="E28" s="10">
        <v>44451</v>
      </c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1"/>
      <c r="HC28" s="11"/>
    </row>
    <row r="29" s="1" customFormat="1" ht="21" customHeight="1" spans="1:211">
      <c r="A29" s="8">
        <v>27</v>
      </c>
      <c r="B29" s="13" t="s">
        <v>46</v>
      </c>
      <c r="C29" s="9" t="s">
        <v>41</v>
      </c>
      <c r="D29" s="9" t="s">
        <v>23</v>
      </c>
      <c r="E29" s="10">
        <v>44451</v>
      </c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1"/>
      <c r="HC29" s="11"/>
    </row>
    <row r="30" s="1" customFormat="1" ht="21" customHeight="1" spans="1:211">
      <c r="A30" s="8">
        <v>28</v>
      </c>
      <c r="B30" s="13" t="s">
        <v>47</v>
      </c>
      <c r="C30" s="9" t="s">
        <v>41</v>
      </c>
      <c r="D30" s="9" t="s">
        <v>23</v>
      </c>
      <c r="E30" s="10">
        <v>44451</v>
      </c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1"/>
      <c r="HC30" s="11"/>
    </row>
    <row r="31" s="1" customFormat="1" ht="21" customHeight="1" spans="1:211">
      <c r="A31" s="8">
        <v>29</v>
      </c>
      <c r="B31" s="13" t="s">
        <v>48</v>
      </c>
      <c r="C31" s="9" t="s">
        <v>41</v>
      </c>
      <c r="D31" s="9" t="s">
        <v>20</v>
      </c>
      <c r="E31" s="10">
        <v>44452</v>
      </c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1"/>
      <c r="HC31" s="11"/>
    </row>
    <row r="32" s="1" customFormat="1" ht="21" customHeight="1" spans="1:211">
      <c r="A32" s="8">
        <v>30</v>
      </c>
      <c r="B32" s="13" t="s">
        <v>49</v>
      </c>
      <c r="C32" s="9" t="s">
        <v>41</v>
      </c>
      <c r="D32" s="9" t="s">
        <v>20</v>
      </c>
      <c r="E32" s="10">
        <v>44456</v>
      </c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1"/>
      <c r="HC32" s="11"/>
    </row>
    <row r="33" s="1" customFormat="1" ht="21" customHeight="1" spans="1:211">
      <c r="A33" s="8">
        <v>31</v>
      </c>
      <c r="B33" s="13" t="s">
        <v>50</v>
      </c>
      <c r="C33" s="9" t="s">
        <v>41</v>
      </c>
      <c r="D33" s="9" t="s">
        <v>23</v>
      </c>
      <c r="E33" s="10">
        <v>44463</v>
      </c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1"/>
      <c r="HC33" s="11"/>
    </row>
    <row r="34" s="1" customFormat="1" ht="21" customHeight="1" spans="1:211">
      <c r="A34" s="8">
        <v>32</v>
      </c>
      <c r="B34" s="13" t="s">
        <v>51</v>
      </c>
      <c r="C34" s="9" t="s">
        <v>41</v>
      </c>
      <c r="D34" s="9" t="s">
        <v>15</v>
      </c>
      <c r="E34" s="10">
        <v>44496</v>
      </c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1"/>
      <c r="HC34" s="11"/>
    </row>
    <row r="35" s="1" customFormat="1" ht="21" customHeight="1" spans="1:211">
      <c r="A35" s="8">
        <v>33</v>
      </c>
      <c r="B35" s="13" t="s">
        <v>52</v>
      </c>
      <c r="C35" s="9" t="s">
        <v>41</v>
      </c>
      <c r="D35" s="9" t="s">
        <v>18</v>
      </c>
      <c r="E35" s="10">
        <v>44497</v>
      </c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1"/>
      <c r="HC35" s="11"/>
    </row>
    <row r="36" s="1" customFormat="1" ht="21" customHeight="1" spans="1:211">
      <c r="A36" s="8">
        <v>34</v>
      </c>
      <c r="B36" s="13" t="s">
        <v>53</v>
      </c>
      <c r="C36" s="9" t="s">
        <v>41</v>
      </c>
      <c r="D36" s="9" t="s">
        <v>9</v>
      </c>
      <c r="E36" s="10">
        <v>44501</v>
      </c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1"/>
      <c r="HC36" s="11"/>
    </row>
    <row r="37" s="1" customFormat="1" ht="21" customHeight="1" spans="1:211">
      <c r="A37" s="8">
        <v>35</v>
      </c>
      <c r="B37" s="13" t="s">
        <v>54</v>
      </c>
      <c r="C37" s="9" t="s">
        <v>41</v>
      </c>
      <c r="D37" s="9" t="s">
        <v>11</v>
      </c>
      <c r="E37" s="10">
        <v>44513</v>
      </c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1"/>
      <c r="HC37" s="11"/>
    </row>
    <row r="38" s="1" customFormat="1" ht="21" customHeight="1" spans="1:211">
      <c r="A38" s="8">
        <v>36</v>
      </c>
      <c r="B38" s="13" t="s">
        <v>55</v>
      </c>
      <c r="C38" s="9" t="s">
        <v>41</v>
      </c>
      <c r="D38" s="9" t="s">
        <v>9</v>
      </c>
      <c r="E38" s="10">
        <v>44529</v>
      </c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1"/>
      <c r="HC38" s="11"/>
    </row>
    <row r="39" s="1" customFormat="1" ht="21" customHeight="1" spans="1:211">
      <c r="A39" s="8">
        <v>37</v>
      </c>
      <c r="B39" s="13" t="s">
        <v>56</v>
      </c>
      <c r="C39" s="9" t="s">
        <v>41</v>
      </c>
      <c r="D39" s="9" t="s">
        <v>20</v>
      </c>
      <c r="E39" s="10">
        <v>44536</v>
      </c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1"/>
      <c r="HC39" s="11"/>
    </row>
    <row r="40" s="1" customFormat="1" ht="21" customHeight="1" spans="1:211">
      <c r="A40" s="8">
        <v>38</v>
      </c>
      <c r="B40" s="13" t="s">
        <v>57</v>
      </c>
      <c r="C40" s="9" t="s">
        <v>41</v>
      </c>
      <c r="D40" s="9" t="s">
        <v>20</v>
      </c>
      <c r="E40" s="10">
        <v>44544</v>
      </c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1"/>
      <c r="HC40" s="11"/>
    </row>
    <row r="41" s="1" customFormat="1" ht="21" customHeight="1" spans="1:211">
      <c r="A41" s="8">
        <v>39</v>
      </c>
      <c r="B41" s="13" t="s">
        <v>58</v>
      </c>
      <c r="C41" s="9" t="s">
        <v>41</v>
      </c>
      <c r="D41" s="9" t="s">
        <v>13</v>
      </c>
      <c r="E41" s="10">
        <v>44551</v>
      </c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1"/>
      <c r="HC41" s="11"/>
    </row>
    <row r="42" s="1" customFormat="1" ht="21" customHeight="1" spans="1:211">
      <c r="A42" s="8">
        <v>40</v>
      </c>
      <c r="B42" s="13" t="s">
        <v>59</v>
      </c>
      <c r="C42" s="9" t="s">
        <v>41</v>
      </c>
      <c r="D42" s="9" t="s">
        <v>20</v>
      </c>
      <c r="E42" s="10">
        <v>44571</v>
      </c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1"/>
      <c r="HC42" s="11"/>
    </row>
    <row r="43" s="1" customFormat="1" ht="21" customHeight="1" spans="1:211">
      <c r="A43" s="8">
        <v>41</v>
      </c>
      <c r="B43" s="13" t="s">
        <v>60</v>
      </c>
      <c r="C43" s="9" t="s">
        <v>41</v>
      </c>
      <c r="D43" s="9" t="s">
        <v>26</v>
      </c>
      <c r="E43" s="10">
        <v>44581</v>
      </c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1"/>
      <c r="HC43" s="11"/>
    </row>
    <row r="44" s="1" customFormat="1" ht="21" customHeight="1" spans="1:211">
      <c r="A44" s="8">
        <v>42</v>
      </c>
      <c r="B44" s="13" t="s">
        <v>61</v>
      </c>
      <c r="C44" s="9" t="s">
        <v>41</v>
      </c>
      <c r="D44" s="9" t="s">
        <v>62</v>
      </c>
      <c r="E44" s="10">
        <v>44585</v>
      </c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1"/>
      <c r="HC44" s="11"/>
    </row>
    <row r="45" s="1" customFormat="1" ht="21" customHeight="1" spans="1:211">
      <c r="A45" s="8">
        <v>43</v>
      </c>
      <c r="B45" s="13" t="s">
        <v>63</v>
      </c>
      <c r="C45" s="9" t="s">
        <v>41</v>
      </c>
      <c r="D45" s="9" t="s">
        <v>18</v>
      </c>
      <c r="E45" s="10">
        <v>44585</v>
      </c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1"/>
      <c r="HC45" s="11"/>
    </row>
    <row r="46" s="1" customFormat="1" ht="21" customHeight="1" spans="1:211">
      <c r="A46" s="8">
        <v>44</v>
      </c>
      <c r="B46" s="13" t="s">
        <v>64</v>
      </c>
      <c r="C46" s="9" t="s">
        <v>41</v>
      </c>
      <c r="D46" s="9" t="s">
        <v>18</v>
      </c>
      <c r="E46" s="10">
        <v>44610</v>
      </c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1"/>
      <c r="HC46" s="11"/>
    </row>
    <row r="47" s="1" customFormat="1" ht="21" customHeight="1" spans="1:211">
      <c r="A47" s="8">
        <v>45</v>
      </c>
      <c r="B47" s="13" t="s">
        <v>65</v>
      </c>
      <c r="C47" s="9" t="s">
        <v>41</v>
      </c>
      <c r="D47" s="9" t="s">
        <v>9</v>
      </c>
      <c r="E47" s="10">
        <v>44648</v>
      </c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1"/>
      <c r="HC47" s="11"/>
    </row>
    <row r="48" s="1" customFormat="1" ht="21" customHeight="1" spans="1:211">
      <c r="A48" s="8">
        <v>46</v>
      </c>
      <c r="B48" s="13" t="s">
        <v>66</v>
      </c>
      <c r="C48" s="9" t="s">
        <v>41</v>
      </c>
      <c r="D48" s="9" t="s">
        <v>67</v>
      </c>
      <c r="E48" s="10">
        <v>44659</v>
      </c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1"/>
      <c r="HC48" s="11"/>
    </row>
    <row r="49" s="1" customFormat="1" ht="21" customHeight="1" spans="1:211">
      <c r="A49" s="8">
        <v>47</v>
      </c>
      <c r="B49" s="13" t="s">
        <v>68</v>
      </c>
      <c r="C49" s="9" t="s">
        <v>41</v>
      </c>
      <c r="D49" s="9" t="s">
        <v>69</v>
      </c>
      <c r="E49" s="10">
        <v>44704</v>
      </c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1"/>
      <c r="HC49" s="11"/>
    </row>
    <row r="50" s="1" customFormat="1" ht="21" customHeight="1" spans="1:211">
      <c r="A50" s="8">
        <v>48</v>
      </c>
      <c r="B50" s="13" t="s">
        <v>70</v>
      </c>
      <c r="C50" s="9" t="s">
        <v>71</v>
      </c>
      <c r="D50" s="9" t="s">
        <v>18</v>
      </c>
      <c r="E50" s="10">
        <v>44746</v>
      </c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1"/>
      <c r="HC50" s="11"/>
    </row>
    <row r="51" s="1" customFormat="1" ht="21" customHeight="1" spans="1:211">
      <c r="A51" s="8">
        <v>49</v>
      </c>
      <c r="B51" s="13" t="s">
        <v>72</v>
      </c>
      <c r="C51" s="9" t="s">
        <v>41</v>
      </c>
      <c r="D51" s="9" t="s">
        <v>20</v>
      </c>
      <c r="E51" s="10">
        <v>44757</v>
      </c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1"/>
      <c r="HC51" s="11"/>
    </row>
    <row r="52" s="1" customFormat="1" ht="21" customHeight="1" spans="1:211">
      <c r="A52" s="8">
        <v>50</v>
      </c>
      <c r="B52" s="13" t="s">
        <v>73</v>
      </c>
      <c r="C52" s="9" t="s">
        <v>41</v>
      </c>
      <c r="D52" s="9" t="s">
        <v>26</v>
      </c>
      <c r="E52" s="10">
        <v>44765</v>
      </c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1"/>
      <c r="HC52" s="11"/>
    </row>
    <row r="53" s="1" customFormat="1" ht="21" customHeight="1" spans="1:211">
      <c r="A53" s="8">
        <v>51</v>
      </c>
      <c r="B53" s="13" t="s">
        <v>74</v>
      </c>
      <c r="C53" s="9" t="s">
        <v>41</v>
      </c>
      <c r="D53" s="9" t="s">
        <v>20</v>
      </c>
      <c r="E53" s="10">
        <v>44767</v>
      </c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1"/>
      <c r="HC53" s="11"/>
    </row>
    <row r="54" s="1" customFormat="1" ht="21" customHeight="1" spans="1:211">
      <c r="A54" s="8">
        <v>52</v>
      </c>
      <c r="B54" s="14" t="s">
        <v>75</v>
      </c>
      <c r="C54" s="9" t="s">
        <v>41</v>
      </c>
      <c r="D54" s="9" t="s">
        <v>15</v>
      </c>
      <c r="E54" s="10">
        <v>44790</v>
      </c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1"/>
      <c r="HC54" s="11"/>
    </row>
    <row r="55" s="1" customFormat="1" ht="21" customHeight="1" spans="1:211">
      <c r="A55" s="8">
        <v>53</v>
      </c>
      <c r="B55" s="14" t="s">
        <v>76</v>
      </c>
      <c r="C55" s="9" t="s">
        <v>41</v>
      </c>
      <c r="D55" s="9" t="s">
        <v>20</v>
      </c>
      <c r="E55" s="10">
        <v>44802</v>
      </c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1"/>
      <c r="HC55" s="11"/>
    </row>
    <row r="56" s="1" customFormat="1" ht="21" customHeight="1" spans="1:211">
      <c r="A56" s="8">
        <v>54</v>
      </c>
      <c r="B56" s="14" t="s">
        <v>77</v>
      </c>
      <c r="C56" s="9" t="s">
        <v>41</v>
      </c>
      <c r="D56" s="9" t="s">
        <v>13</v>
      </c>
      <c r="E56" s="10">
        <v>44803</v>
      </c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1"/>
      <c r="HC56" s="11"/>
    </row>
    <row r="57" s="1" customFormat="1" ht="21" customHeight="1" spans="1:211">
      <c r="A57" s="8">
        <v>55</v>
      </c>
      <c r="B57" s="13" t="s">
        <v>78</v>
      </c>
      <c r="C57" s="9" t="s">
        <v>79</v>
      </c>
      <c r="D57" s="9" t="s">
        <v>15</v>
      </c>
      <c r="E57" s="10">
        <v>44544</v>
      </c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1"/>
      <c r="HC57" s="11"/>
    </row>
    <row r="58" s="1" customFormat="1" ht="21" customHeight="1" spans="1:211">
      <c r="A58" s="8">
        <v>56</v>
      </c>
      <c r="B58" s="13" t="s">
        <v>80</v>
      </c>
      <c r="C58" s="9" t="s">
        <v>79</v>
      </c>
      <c r="D58" s="9" t="s">
        <v>9</v>
      </c>
      <c r="E58" s="10">
        <v>44547</v>
      </c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1"/>
      <c r="HC58" s="11"/>
    </row>
    <row r="59" s="1" customFormat="1" ht="21" customHeight="1" spans="1:211">
      <c r="A59" s="8">
        <v>57</v>
      </c>
      <c r="B59" s="13" t="s">
        <v>81</v>
      </c>
      <c r="C59" s="9" t="s">
        <v>79</v>
      </c>
      <c r="D59" s="9" t="s">
        <v>23</v>
      </c>
      <c r="E59" s="10">
        <v>44561</v>
      </c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1"/>
      <c r="HC59" s="11"/>
    </row>
    <row r="60" s="1" customFormat="1" ht="21" customHeight="1" spans="1:211">
      <c r="A60" s="8">
        <v>58</v>
      </c>
      <c r="B60" s="13" t="s">
        <v>82</v>
      </c>
      <c r="C60" s="9" t="s">
        <v>79</v>
      </c>
      <c r="D60" s="9" t="s">
        <v>83</v>
      </c>
      <c r="E60" s="10">
        <v>44773</v>
      </c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1"/>
      <c r="HC60" s="11"/>
    </row>
    <row r="61" s="1" customFormat="1" ht="21" customHeight="1" spans="1:211">
      <c r="A61" s="8">
        <v>59</v>
      </c>
      <c r="B61" s="13" t="s">
        <v>84</v>
      </c>
      <c r="C61" s="9" t="s">
        <v>85</v>
      </c>
      <c r="D61" s="9" t="s">
        <v>11</v>
      </c>
      <c r="E61" s="10">
        <v>44540</v>
      </c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1"/>
      <c r="HC61" s="11"/>
    </row>
  </sheetData>
  <mergeCells count="1">
    <mergeCell ref="A1:F1"/>
  </mergeCells>
  <dataValidations count="2">
    <dataValidation type="custom" allowBlank="1" showErrorMessage="1" errorTitle="拒绝重复输入" error="当前输入的内容，与本区域的其他单元格内容重复。" sqref="A2" errorStyle="warning">
      <formula1>COUNTIF($B$2:$B$56369,A2)&lt;2</formula1>
    </dataValidation>
    <dataValidation allowBlank="1" showInputMessage="1" showErrorMessage="1" sqref="C2"/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L558"/>
  <sheetViews>
    <sheetView workbookViewId="0">
      <selection activeCell="A1" sqref="A1:J1"/>
    </sheetView>
  </sheetViews>
  <sheetFormatPr defaultColWidth="9.81666666666667" defaultRowHeight="14.25"/>
  <cols>
    <col min="1" max="1" width="5.36666666666667" style="1" customWidth="1"/>
    <col min="2" max="2" width="12.1333333333333" style="1" customWidth="1"/>
    <col min="3" max="3" width="11.8666666666667" style="1" customWidth="1"/>
    <col min="4" max="4" width="12.6833333333333" style="1" hidden="1" customWidth="1"/>
    <col min="5" max="5" width="12.5416666666667" style="1" customWidth="1"/>
    <col min="6" max="6" width="13.9083333333333" style="1" customWidth="1"/>
    <col min="7" max="7" width="15.6333333333333" style="1" hidden="1" customWidth="1"/>
    <col min="8" max="8" width="27.0583333333333" style="1" hidden="1" customWidth="1"/>
    <col min="9" max="9" width="30.3666666666667" style="1" hidden="1" customWidth="1"/>
    <col min="10" max="10" width="16.1916666666667" style="17" customWidth="1"/>
    <col min="11" max="16384" width="9.81666666666667" style="1"/>
  </cols>
  <sheetData>
    <row r="1" s="1" customFormat="1" ht="19" customHeight="1" spans="1:10">
      <c r="A1" s="18" t="s">
        <v>86</v>
      </c>
      <c r="B1" s="18"/>
      <c r="C1" s="18"/>
      <c r="D1" s="18"/>
      <c r="E1" s="18"/>
      <c r="F1" s="18"/>
      <c r="G1" s="18"/>
      <c r="H1" s="18"/>
      <c r="I1" s="18"/>
      <c r="J1" s="29"/>
    </row>
    <row r="2" s="1" customFormat="1" ht="17" customHeight="1" spans="1:220">
      <c r="A2" s="19" t="s">
        <v>1</v>
      </c>
      <c r="B2" s="20" t="s">
        <v>2</v>
      </c>
      <c r="C2" s="20" t="s">
        <v>3</v>
      </c>
      <c r="D2" s="20" t="s">
        <v>87</v>
      </c>
      <c r="E2" s="20" t="s">
        <v>4</v>
      </c>
      <c r="F2" s="21" t="s">
        <v>5</v>
      </c>
      <c r="G2" s="21" t="s">
        <v>88</v>
      </c>
      <c r="H2" s="21" t="s">
        <v>89</v>
      </c>
      <c r="I2" s="21" t="s">
        <v>90</v>
      </c>
      <c r="J2" s="30" t="s">
        <v>6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6"/>
      <c r="HL2" s="16"/>
    </row>
    <row r="3" s="1" customFormat="1" ht="22" customHeight="1" spans="1:220">
      <c r="A3" s="8">
        <v>1</v>
      </c>
      <c r="B3" s="22" t="s">
        <v>91</v>
      </c>
      <c r="C3" s="23" t="s">
        <v>92</v>
      </c>
      <c r="D3" s="24" t="s">
        <v>93</v>
      </c>
      <c r="E3" s="23" t="s">
        <v>20</v>
      </c>
      <c r="F3" s="25">
        <v>44440</v>
      </c>
      <c r="G3" s="25"/>
      <c r="H3" s="25"/>
      <c r="I3" s="25"/>
      <c r="J3" s="31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1"/>
      <c r="HL3" s="11"/>
    </row>
    <row r="4" s="1" customFormat="1" ht="22" customHeight="1" spans="1:220">
      <c r="A4" s="8">
        <v>2</v>
      </c>
      <c r="B4" s="22" t="s">
        <v>94</v>
      </c>
      <c r="C4" s="23" t="s">
        <v>95</v>
      </c>
      <c r="D4" s="24" t="s">
        <v>96</v>
      </c>
      <c r="E4" s="23" t="s">
        <v>9</v>
      </c>
      <c r="F4" s="25">
        <v>44440</v>
      </c>
      <c r="G4" s="25"/>
      <c r="H4" s="25"/>
      <c r="I4" s="25"/>
      <c r="J4" s="31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1"/>
      <c r="HL4" s="11"/>
    </row>
    <row r="5" s="1" customFormat="1" ht="22" customHeight="1" spans="1:220">
      <c r="A5" s="8">
        <v>3</v>
      </c>
      <c r="B5" s="22" t="s">
        <v>97</v>
      </c>
      <c r="C5" s="23" t="s">
        <v>92</v>
      </c>
      <c r="D5" s="24" t="s">
        <v>96</v>
      </c>
      <c r="E5" s="23" t="s">
        <v>9</v>
      </c>
      <c r="F5" s="25">
        <v>44440</v>
      </c>
      <c r="G5" s="25"/>
      <c r="H5" s="25"/>
      <c r="I5" s="25"/>
      <c r="J5" s="31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1"/>
      <c r="HL5" s="11"/>
    </row>
    <row r="6" s="1" customFormat="1" ht="22" customHeight="1" spans="1:220">
      <c r="A6" s="8">
        <v>4</v>
      </c>
      <c r="B6" s="22" t="s">
        <v>98</v>
      </c>
      <c r="C6" s="23" t="s">
        <v>92</v>
      </c>
      <c r="D6" s="24" t="s">
        <v>96</v>
      </c>
      <c r="E6" s="23" t="s">
        <v>15</v>
      </c>
      <c r="F6" s="25">
        <v>44441</v>
      </c>
      <c r="G6" s="25"/>
      <c r="H6" s="25"/>
      <c r="I6" s="25"/>
      <c r="J6" s="31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1"/>
      <c r="HL6" s="11"/>
    </row>
    <row r="7" s="1" customFormat="1" ht="22" customHeight="1" spans="1:220">
      <c r="A7" s="8">
        <v>5</v>
      </c>
      <c r="B7" s="22" t="s">
        <v>99</v>
      </c>
      <c r="C7" s="23" t="s">
        <v>92</v>
      </c>
      <c r="D7" s="24" t="s">
        <v>96</v>
      </c>
      <c r="E7" s="23" t="s">
        <v>15</v>
      </c>
      <c r="F7" s="25">
        <v>44442</v>
      </c>
      <c r="G7" s="25"/>
      <c r="H7" s="25"/>
      <c r="I7" s="25"/>
      <c r="J7" s="31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1"/>
      <c r="HL7" s="11"/>
    </row>
    <row r="8" s="1" customFormat="1" ht="22" customHeight="1" spans="1:220">
      <c r="A8" s="8">
        <v>6</v>
      </c>
      <c r="B8" s="22" t="s">
        <v>100</v>
      </c>
      <c r="C8" s="23" t="s">
        <v>92</v>
      </c>
      <c r="D8" s="24" t="s">
        <v>93</v>
      </c>
      <c r="E8" s="23" t="s">
        <v>18</v>
      </c>
      <c r="F8" s="25">
        <v>44442</v>
      </c>
      <c r="G8" s="25"/>
      <c r="H8" s="25"/>
      <c r="I8" s="25"/>
      <c r="J8" s="31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1"/>
      <c r="HL8" s="11"/>
    </row>
    <row r="9" s="1" customFormat="1" ht="22" customHeight="1" spans="1:220">
      <c r="A9" s="8">
        <v>7</v>
      </c>
      <c r="B9" s="22" t="s">
        <v>101</v>
      </c>
      <c r="C9" s="23" t="s">
        <v>92</v>
      </c>
      <c r="D9" s="24" t="s">
        <v>93</v>
      </c>
      <c r="E9" s="23" t="s">
        <v>18</v>
      </c>
      <c r="F9" s="25">
        <v>44442</v>
      </c>
      <c r="G9" s="25"/>
      <c r="H9" s="25"/>
      <c r="I9" s="25"/>
      <c r="J9" s="3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1"/>
      <c r="HL9" s="11"/>
    </row>
    <row r="10" s="1" customFormat="1" ht="22" customHeight="1" spans="1:220">
      <c r="A10" s="8">
        <v>8</v>
      </c>
      <c r="B10" s="22" t="s">
        <v>102</v>
      </c>
      <c r="C10" s="23" t="s">
        <v>92</v>
      </c>
      <c r="D10" s="24" t="s">
        <v>96</v>
      </c>
      <c r="E10" s="23" t="s">
        <v>9</v>
      </c>
      <c r="F10" s="25">
        <v>44442</v>
      </c>
      <c r="G10" s="25"/>
      <c r="H10" s="25"/>
      <c r="I10" s="25"/>
      <c r="J10" s="31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1"/>
      <c r="HL10" s="11"/>
    </row>
    <row r="11" s="1" customFormat="1" ht="22" customHeight="1" spans="1:220">
      <c r="A11" s="8">
        <v>9</v>
      </c>
      <c r="B11" s="22" t="s">
        <v>103</v>
      </c>
      <c r="C11" s="23" t="s">
        <v>92</v>
      </c>
      <c r="D11" s="24" t="s">
        <v>96</v>
      </c>
      <c r="E11" s="23" t="s">
        <v>26</v>
      </c>
      <c r="F11" s="25">
        <v>44445</v>
      </c>
      <c r="G11" s="25"/>
      <c r="H11" s="25"/>
      <c r="I11" s="25"/>
      <c r="J11" s="31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1"/>
      <c r="HL11" s="11"/>
    </row>
    <row r="12" s="1" customFormat="1" ht="22" customHeight="1" spans="1:220">
      <c r="A12" s="8">
        <v>10</v>
      </c>
      <c r="B12" s="22" t="s">
        <v>104</v>
      </c>
      <c r="C12" s="23" t="s">
        <v>92</v>
      </c>
      <c r="D12" s="24" t="s">
        <v>96</v>
      </c>
      <c r="E12" s="23" t="s">
        <v>15</v>
      </c>
      <c r="F12" s="25">
        <v>44445</v>
      </c>
      <c r="G12" s="25"/>
      <c r="H12" s="25"/>
      <c r="I12" s="25"/>
      <c r="J12" s="31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1"/>
      <c r="HL12" s="11"/>
    </row>
    <row r="13" s="1" customFormat="1" ht="22" customHeight="1" spans="1:220">
      <c r="A13" s="8">
        <v>11</v>
      </c>
      <c r="B13" s="22" t="s">
        <v>105</v>
      </c>
      <c r="C13" s="23" t="s">
        <v>92</v>
      </c>
      <c r="D13" s="24" t="s">
        <v>93</v>
      </c>
      <c r="E13" s="23" t="s">
        <v>20</v>
      </c>
      <c r="F13" s="25">
        <v>44445</v>
      </c>
      <c r="G13" s="25"/>
      <c r="H13" s="25"/>
      <c r="I13" s="25"/>
      <c r="J13" s="31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1"/>
      <c r="HL13" s="11"/>
    </row>
    <row r="14" s="1" customFormat="1" ht="22" customHeight="1" spans="1:220">
      <c r="A14" s="8">
        <v>12</v>
      </c>
      <c r="B14" s="22" t="s">
        <v>106</v>
      </c>
      <c r="C14" s="23" t="s">
        <v>92</v>
      </c>
      <c r="D14" s="24" t="s">
        <v>93</v>
      </c>
      <c r="E14" s="23" t="s">
        <v>20</v>
      </c>
      <c r="F14" s="25">
        <v>44446</v>
      </c>
      <c r="G14" s="25"/>
      <c r="H14" s="25"/>
      <c r="I14" s="25"/>
      <c r="J14" s="31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1"/>
      <c r="HL14" s="11"/>
    </row>
    <row r="15" s="1" customFormat="1" ht="22" customHeight="1" spans="1:220">
      <c r="A15" s="8">
        <v>13</v>
      </c>
      <c r="B15" s="22" t="s">
        <v>107</v>
      </c>
      <c r="C15" s="23" t="s">
        <v>92</v>
      </c>
      <c r="D15" s="24" t="s">
        <v>96</v>
      </c>
      <c r="E15" s="23" t="s">
        <v>9</v>
      </c>
      <c r="F15" s="25">
        <v>44446</v>
      </c>
      <c r="G15" s="25"/>
      <c r="H15" s="25"/>
      <c r="I15" s="25"/>
      <c r="J15" s="31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1"/>
      <c r="HL15" s="11"/>
    </row>
    <row r="16" s="1" customFormat="1" ht="22" customHeight="1" spans="1:220">
      <c r="A16" s="8">
        <v>14</v>
      </c>
      <c r="B16" s="22" t="s">
        <v>108</v>
      </c>
      <c r="C16" s="23" t="s">
        <v>92</v>
      </c>
      <c r="D16" s="24" t="s">
        <v>109</v>
      </c>
      <c r="E16" s="23" t="s">
        <v>23</v>
      </c>
      <c r="F16" s="25">
        <v>44446</v>
      </c>
      <c r="G16" s="25"/>
      <c r="H16" s="25"/>
      <c r="I16" s="25"/>
      <c r="J16" s="31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1"/>
      <c r="HL16" s="11"/>
    </row>
    <row r="17" s="1" customFormat="1" ht="22" customHeight="1" spans="1:220">
      <c r="A17" s="8">
        <v>15</v>
      </c>
      <c r="B17" s="22" t="s">
        <v>110</v>
      </c>
      <c r="C17" s="23" t="s">
        <v>111</v>
      </c>
      <c r="D17" s="24" t="s">
        <v>93</v>
      </c>
      <c r="E17" s="23" t="s">
        <v>18</v>
      </c>
      <c r="F17" s="25">
        <v>44449</v>
      </c>
      <c r="G17" s="25"/>
      <c r="H17" s="25"/>
      <c r="I17" s="25"/>
      <c r="J17" s="31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1"/>
      <c r="HL17" s="11"/>
    </row>
    <row r="18" s="1" customFormat="1" ht="22" customHeight="1" spans="1:220">
      <c r="A18" s="8">
        <v>16</v>
      </c>
      <c r="B18" s="22" t="s">
        <v>112</v>
      </c>
      <c r="C18" s="23" t="s">
        <v>92</v>
      </c>
      <c r="D18" s="24" t="s">
        <v>109</v>
      </c>
      <c r="E18" s="23" t="s">
        <v>23</v>
      </c>
      <c r="F18" s="25">
        <v>44449</v>
      </c>
      <c r="G18" s="25"/>
      <c r="H18" s="25"/>
      <c r="I18" s="25"/>
      <c r="J18" s="31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1"/>
      <c r="HL18" s="11"/>
    </row>
    <row r="19" s="1" customFormat="1" ht="22" customHeight="1" spans="1:220">
      <c r="A19" s="8">
        <v>17</v>
      </c>
      <c r="B19" s="22" t="s">
        <v>113</v>
      </c>
      <c r="C19" s="23" t="s">
        <v>92</v>
      </c>
      <c r="D19" s="24" t="s">
        <v>109</v>
      </c>
      <c r="E19" s="23" t="s">
        <v>13</v>
      </c>
      <c r="F19" s="25">
        <v>44450</v>
      </c>
      <c r="G19" s="25"/>
      <c r="H19" s="25"/>
      <c r="I19" s="25"/>
      <c r="J19" s="31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1"/>
      <c r="HL19" s="11"/>
    </row>
    <row r="20" s="1" customFormat="1" ht="22" customHeight="1" spans="1:220">
      <c r="A20" s="8">
        <v>18</v>
      </c>
      <c r="B20" s="22" t="s">
        <v>114</v>
      </c>
      <c r="C20" s="23" t="s">
        <v>111</v>
      </c>
      <c r="D20" s="24"/>
      <c r="E20" s="23" t="s">
        <v>115</v>
      </c>
      <c r="F20" s="25">
        <v>44452</v>
      </c>
      <c r="G20" s="25"/>
      <c r="H20" s="25"/>
      <c r="I20" s="25"/>
      <c r="J20" s="31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1"/>
      <c r="HL20" s="11"/>
    </row>
    <row r="21" s="1" customFormat="1" ht="22" customHeight="1" spans="1:220">
      <c r="A21" s="8">
        <v>19</v>
      </c>
      <c r="B21" s="22" t="s">
        <v>116</v>
      </c>
      <c r="C21" s="23" t="s">
        <v>92</v>
      </c>
      <c r="D21" s="24" t="s">
        <v>93</v>
      </c>
      <c r="E21" s="23" t="s">
        <v>18</v>
      </c>
      <c r="F21" s="25">
        <v>44452</v>
      </c>
      <c r="G21" s="25"/>
      <c r="H21" s="25"/>
      <c r="I21" s="25"/>
      <c r="J21" s="31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1"/>
      <c r="HL21" s="11"/>
    </row>
    <row r="22" s="1" customFormat="1" ht="22" customHeight="1" spans="1:220">
      <c r="A22" s="8">
        <v>20</v>
      </c>
      <c r="B22" s="22" t="s">
        <v>117</v>
      </c>
      <c r="C22" s="23" t="s">
        <v>92</v>
      </c>
      <c r="D22" s="24" t="s">
        <v>109</v>
      </c>
      <c r="E22" s="23" t="s">
        <v>13</v>
      </c>
      <c r="F22" s="25">
        <v>44452</v>
      </c>
      <c r="G22" s="25"/>
      <c r="H22" s="25"/>
      <c r="I22" s="25"/>
      <c r="J22" s="31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1"/>
      <c r="HL22" s="11"/>
    </row>
    <row r="23" s="1" customFormat="1" ht="22" customHeight="1" spans="1:220">
      <c r="A23" s="8">
        <v>21</v>
      </c>
      <c r="B23" s="22" t="s">
        <v>118</v>
      </c>
      <c r="C23" s="23" t="s">
        <v>92</v>
      </c>
      <c r="D23" s="24" t="s">
        <v>109</v>
      </c>
      <c r="E23" s="23" t="s">
        <v>13</v>
      </c>
      <c r="F23" s="25">
        <v>44452</v>
      </c>
      <c r="G23" s="25"/>
      <c r="H23" s="25"/>
      <c r="I23" s="25"/>
      <c r="J23" s="31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1"/>
      <c r="HL23" s="11"/>
    </row>
    <row r="24" s="1" customFormat="1" ht="22" customHeight="1" spans="1:220">
      <c r="A24" s="8">
        <v>22</v>
      </c>
      <c r="B24" s="22" t="s">
        <v>119</v>
      </c>
      <c r="C24" s="23" t="s">
        <v>92</v>
      </c>
      <c r="D24" s="24" t="s">
        <v>109</v>
      </c>
      <c r="E24" s="23" t="s">
        <v>13</v>
      </c>
      <c r="F24" s="25">
        <v>44452</v>
      </c>
      <c r="G24" s="25"/>
      <c r="H24" s="25"/>
      <c r="I24" s="25"/>
      <c r="J24" s="31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1"/>
      <c r="HL24" s="11"/>
    </row>
    <row r="25" s="1" customFormat="1" ht="22" customHeight="1" spans="1:220">
      <c r="A25" s="8">
        <v>23</v>
      </c>
      <c r="B25" s="22" t="s">
        <v>120</v>
      </c>
      <c r="C25" s="23" t="s">
        <v>121</v>
      </c>
      <c r="D25" s="24" t="s">
        <v>93</v>
      </c>
      <c r="E25" s="23" t="s">
        <v>20</v>
      </c>
      <c r="F25" s="25">
        <v>44453</v>
      </c>
      <c r="G25" s="25"/>
      <c r="H25" s="25"/>
      <c r="I25" s="25"/>
      <c r="J25" s="31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1"/>
      <c r="HL25" s="11"/>
    </row>
    <row r="26" s="1" customFormat="1" ht="22" customHeight="1" spans="1:220">
      <c r="A26" s="8">
        <v>24</v>
      </c>
      <c r="B26" s="22" t="s">
        <v>122</v>
      </c>
      <c r="C26" s="23" t="s">
        <v>92</v>
      </c>
      <c r="D26" s="24" t="s">
        <v>96</v>
      </c>
      <c r="E26" s="23" t="s">
        <v>9</v>
      </c>
      <c r="F26" s="25">
        <v>44453</v>
      </c>
      <c r="G26" s="25"/>
      <c r="H26" s="25"/>
      <c r="I26" s="25"/>
      <c r="J26" s="31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1"/>
      <c r="HL26" s="11"/>
    </row>
    <row r="27" s="1" customFormat="1" ht="22" customHeight="1" spans="1:220">
      <c r="A27" s="8">
        <v>25</v>
      </c>
      <c r="B27" s="22" t="s">
        <v>123</v>
      </c>
      <c r="C27" s="23" t="s">
        <v>92</v>
      </c>
      <c r="D27" s="24" t="s">
        <v>124</v>
      </c>
      <c r="E27" s="23" t="s">
        <v>11</v>
      </c>
      <c r="F27" s="25">
        <v>44453</v>
      </c>
      <c r="G27" s="25"/>
      <c r="H27" s="25"/>
      <c r="I27" s="25"/>
      <c r="J27" s="31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1"/>
      <c r="HL27" s="11"/>
    </row>
    <row r="28" s="1" customFormat="1" ht="22" customHeight="1" spans="1:220">
      <c r="A28" s="8">
        <v>26</v>
      </c>
      <c r="B28" s="22" t="s">
        <v>125</v>
      </c>
      <c r="C28" s="23" t="s">
        <v>92</v>
      </c>
      <c r="D28" s="24" t="s">
        <v>96</v>
      </c>
      <c r="E28" s="23" t="s">
        <v>9</v>
      </c>
      <c r="F28" s="25">
        <v>44453</v>
      </c>
      <c r="G28" s="25"/>
      <c r="H28" s="25"/>
      <c r="I28" s="25"/>
      <c r="J28" s="31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1"/>
      <c r="HL28" s="11"/>
    </row>
    <row r="29" s="1" customFormat="1" ht="22" customHeight="1" spans="1:220">
      <c r="A29" s="8">
        <v>27</v>
      </c>
      <c r="B29" s="22" t="s">
        <v>126</v>
      </c>
      <c r="C29" s="23" t="s">
        <v>121</v>
      </c>
      <c r="D29" s="24" t="s">
        <v>109</v>
      </c>
      <c r="E29" s="23" t="s">
        <v>83</v>
      </c>
      <c r="F29" s="25">
        <v>44454</v>
      </c>
      <c r="G29" s="25"/>
      <c r="H29" s="25"/>
      <c r="I29" s="25"/>
      <c r="J29" s="31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1"/>
      <c r="HL29" s="11"/>
    </row>
    <row r="30" s="1" customFormat="1" ht="22" customHeight="1" spans="1:220">
      <c r="A30" s="8">
        <v>28</v>
      </c>
      <c r="B30" s="22" t="s">
        <v>127</v>
      </c>
      <c r="C30" s="23" t="s">
        <v>92</v>
      </c>
      <c r="D30" s="24" t="s">
        <v>96</v>
      </c>
      <c r="E30" s="23" t="s">
        <v>15</v>
      </c>
      <c r="F30" s="25">
        <v>44454</v>
      </c>
      <c r="G30" s="25"/>
      <c r="H30" s="25"/>
      <c r="I30" s="25"/>
      <c r="J30" s="31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1"/>
      <c r="HL30" s="11"/>
    </row>
    <row r="31" s="1" customFormat="1" ht="22" customHeight="1" spans="1:220">
      <c r="A31" s="8">
        <v>29</v>
      </c>
      <c r="B31" s="22" t="s">
        <v>128</v>
      </c>
      <c r="C31" s="23" t="s">
        <v>92</v>
      </c>
      <c r="D31" s="24" t="s">
        <v>96</v>
      </c>
      <c r="E31" s="23" t="s">
        <v>15</v>
      </c>
      <c r="F31" s="25">
        <v>44454</v>
      </c>
      <c r="G31" s="25"/>
      <c r="H31" s="25"/>
      <c r="I31" s="25"/>
      <c r="J31" s="31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1"/>
      <c r="HL31" s="11"/>
    </row>
    <row r="32" s="1" customFormat="1" ht="22" customHeight="1" spans="1:220">
      <c r="A32" s="8">
        <v>30</v>
      </c>
      <c r="B32" s="22" t="s">
        <v>129</v>
      </c>
      <c r="C32" s="23" t="s">
        <v>92</v>
      </c>
      <c r="D32" s="24" t="s">
        <v>96</v>
      </c>
      <c r="E32" s="23" t="s">
        <v>15</v>
      </c>
      <c r="F32" s="25">
        <v>44455</v>
      </c>
      <c r="G32" s="25"/>
      <c r="H32" s="25"/>
      <c r="I32" s="25"/>
      <c r="J32" s="31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1"/>
      <c r="HL32" s="11"/>
    </row>
    <row r="33" s="1" customFormat="1" ht="22" customHeight="1" spans="1:220">
      <c r="A33" s="8">
        <v>31</v>
      </c>
      <c r="B33" s="22" t="s">
        <v>130</v>
      </c>
      <c r="C33" s="23" t="s">
        <v>92</v>
      </c>
      <c r="D33" s="24" t="s">
        <v>96</v>
      </c>
      <c r="E33" s="23" t="s">
        <v>9</v>
      </c>
      <c r="F33" s="25">
        <v>44455</v>
      </c>
      <c r="G33" s="25"/>
      <c r="H33" s="25"/>
      <c r="I33" s="25"/>
      <c r="J33" s="31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1"/>
      <c r="HL33" s="11"/>
    </row>
    <row r="34" s="1" customFormat="1" ht="22" customHeight="1" spans="1:220">
      <c r="A34" s="8">
        <v>32</v>
      </c>
      <c r="B34" s="22" t="s">
        <v>131</v>
      </c>
      <c r="C34" s="23" t="s">
        <v>92</v>
      </c>
      <c r="D34" s="24" t="s">
        <v>96</v>
      </c>
      <c r="E34" s="23" t="s">
        <v>9</v>
      </c>
      <c r="F34" s="25">
        <v>44455</v>
      </c>
      <c r="G34" s="25"/>
      <c r="H34" s="25"/>
      <c r="I34" s="25"/>
      <c r="J34" s="31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1"/>
      <c r="HL34" s="11"/>
    </row>
    <row r="35" s="1" customFormat="1" ht="22" customHeight="1" spans="1:220">
      <c r="A35" s="8">
        <v>33</v>
      </c>
      <c r="B35" s="22" t="s">
        <v>132</v>
      </c>
      <c r="C35" s="23" t="s">
        <v>92</v>
      </c>
      <c r="D35" s="24" t="s">
        <v>96</v>
      </c>
      <c r="E35" s="23" t="s">
        <v>15</v>
      </c>
      <c r="F35" s="25">
        <v>44456</v>
      </c>
      <c r="G35" s="25"/>
      <c r="H35" s="25"/>
      <c r="I35" s="25"/>
      <c r="J35" s="31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1"/>
      <c r="HL35" s="11"/>
    </row>
    <row r="36" s="1" customFormat="1" ht="22" customHeight="1" spans="1:220">
      <c r="A36" s="8">
        <v>34</v>
      </c>
      <c r="B36" s="22" t="s">
        <v>133</v>
      </c>
      <c r="C36" s="23" t="s">
        <v>92</v>
      </c>
      <c r="D36" s="24" t="s">
        <v>96</v>
      </c>
      <c r="E36" s="23" t="s">
        <v>15</v>
      </c>
      <c r="F36" s="25">
        <v>44456</v>
      </c>
      <c r="G36" s="25"/>
      <c r="H36" s="25"/>
      <c r="I36" s="25"/>
      <c r="J36" s="31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1"/>
      <c r="HL36" s="11"/>
    </row>
    <row r="37" s="1" customFormat="1" ht="22" customHeight="1" spans="1:220">
      <c r="A37" s="8">
        <v>35</v>
      </c>
      <c r="B37" s="22" t="s">
        <v>134</v>
      </c>
      <c r="C37" s="23" t="s">
        <v>92</v>
      </c>
      <c r="D37" s="24" t="s">
        <v>124</v>
      </c>
      <c r="E37" s="23" t="s">
        <v>11</v>
      </c>
      <c r="F37" s="25">
        <v>44457</v>
      </c>
      <c r="G37" s="25"/>
      <c r="H37" s="25"/>
      <c r="I37" s="25"/>
      <c r="J37" s="31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1"/>
      <c r="HL37" s="11"/>
    </row>
    <row r="38" s="1" customFormat="1" ht="22" customHeight="1" spans="1:220">
      <c r="A38" s="8">
        <v>36</v>
      </c>
      <c r="B38" s="22" t="s">
        <v>135</v>
      </c>
      <c r="C38" s="23" t="s">
        <v>92</v>
      </c>
      <c r="D38" s="24" t="s">
        <v>96</v>
      </c>
      <c r="E38" s="23" t="s">
        <v>15</v>
      </c>
      <c r="F38" s="25">
        <v>44457</v>
      </c>
      <c r="G38" s="25"/>
      <c r="H38" s="25"/>
      <c r="I38" s="25"/>
      <c r="J38" s="31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1"/>
      <c r="HL38" s="11"/>
    </row>
    <row r="39" s="1" customFormat="1" ht="22" customHeight="1" spans="1:220">
      <c r="A39" s="8">
        <v>37</v>
      </c>
      <c r="B39" s="22" t="s">
        <v>136</v>
      </c>
      <c r="C39" s="23" t="s">
        <v>92</v>
      </c>
      <c r="D39" s="24" t="s">
        <v>96</v>
      </c>
      <c r="E39" s="23" t="s">
        <v>15</v>
      </c>
      <c r="F39" s="25">
        <v>44457</v>
      </c>
      <c r="G39" s="25"/>
      <c r="H39" s="25"/>
      <c r="I39" s="25"/>
      <c r="J39" s="31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1"/>
      <c r="HL39" s="11"/>
    </row>
    <row r="40" s="1" customFormat="1" ht="22" customHeight="1" spans="1:220">
      <c r="A40" s="8">
        <v>38</v>
      </c>
      <c r="B40" s="22" t="s">
        <v>137</v>
      </c>
      <c r="C40" s="23" t="s">
        <v>92</v>
      </c>
      <c r="D40" s="24" t="s">
        <v>96</v>
      </c>
      <c r="E40" s="23" t="s">
        <v>26</v>
      </c>
      <c r="F40" s="25">
        <v>44457</v>
      </c>
      <c r="G40" s="25"/>
      <c r="H40" s="25"/>
      <c r="I40" s="25"/>
      <c r="J40" s="31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1"/>
      <c r="HL40" s="11"/>
    </row>
    <row r="41" s="1" customFormat="1" ht="22" customHeight="1" spans="1:220">
      <c r="A41" s="8">
        <v>39</v>
      </c>
      <c r="B41" s="22" t="s">
        <v>138</v>
      </c>
      <c r="C41" s="23" t="s">
        <v>92</v>
      </c>
      <c r="D41" s="24" t="s">
        <v>96</v>
      </c>
      <c r="E41" s="23" t="s">
        <v>26</v>
      </c>
      <c r="F41" s="25">
        <v>44457</v>
      </c>
      <c r="G41" s="25"/>
      <c r="H41" s="25"/>
      <c r="I41" s="25"/>
      <c r="J41" s="31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1"/>
      <c r="HL41" s="11"/>
    </row>
    <row r="42" s="1" customFormat="1" ht="22" customHeight="1" spans="1:220">
      <c r="A42" s="8">
        <v>40</v>
      </c>
      <c r="B42" s="22" t="s">
        <v>139</v>
      </c>
      <c r="C42" s="23" t="s">
        <v>92</v>
      </c>
      <c r="D42" s="24" t="s">
        <v>96</v>
      </c>
      <c r="E42" s="23" t="s">
        <v>26</v>
      </c>
      <c r="F42" s="25">
        <v>44457</v>
      </c>
      <c r="G42" s="25"/>
      <c r="H42" s="25"/>
      <c r="I42" s="25"/>
      <c r="J42" s="31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1"/>
      <c r="HL42" s="11"/>
    </row>
    <row r="43" s="1" customFormat="1" ht="22" customHeight="1" spans="1:220">
      <c r="A43" s="8">
        <v>41</v>
      </c>
      <c r="B43" s="22" t="s">
        <v>140</v>
      </c>
      <c r="C43" s="23" t="s">
        <v>92</v>
      </c>
      <c r="D43" s="24" t="s">
        <v>96</v>
      </c>
      <c r="E43" s="23" t="s">
        <v>26</v>
      </c>
      <c r="F43" s="25">
        <v>44457</v>
      </c>
      <c r="G43" s="25"/>
      <c r="H43" s="25"/>
      <c r="I43" s="25"/>
      <c r="J43" s="31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1"/>
      <c r="HL43" s="11"/>
    </row>
    <row r="44" s="1" customFormat="1" ht="22" customHeight="1" spans="1:220">
      <c r="A44" s="8">
        <v>42</v>
      </c>
      <c r="B44" s="22" t="s">
        <v>141</v>
      </c>
      <c r="C44" s="23" t="s">
        <v>92</v>
      </c>
      <c r="D44" s="24" t="s">
        <v>96</v>
      </c>
      <c r="E44" s="23" t="s">
        <v>26</v>
      </c>
      <c r="F44" s="25">
        <v>44457</v>
      </c>
      <c r="G44" s="25"/>
      <c r="H44" s="25"/>
      <c r="I44" s="25"/>
      <c r="J44" s="31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1"/>
      <c r="HL44" s="11"/>
    </row>
    <row r="45" s="1" customFormat="1" ht="22" customHeight="1" spans="1:220">
      <c r="A45" s="8">
        <v>43</v>
      </c>
      <c r="B45" s="22" t="s">
        <v>142</v>
      </c>
      <c r="C45" s="23" t="s">
        <v>92</v>
      </c>
      <c r="D45" s="24" t="s">
        <v>96</v>
      </c>
      <c r="E45" s="23" t="s">
        <v>26</v>
      </c>
      <c r="F45" s="25">
        <v>44457</v>
      </c>
      <c r="G45" s="25"/>
      <c r="H45" s="25"/>
      <c r="I45" s="25"/>
      <c r="J45" s="31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1"/>
      <c r="HL45" s="11"/>
    </row>
    <row r="46" s="1" customFormat="1" ht="22" customHeight="1" spans="1:220">
      <c r="A46" s="8">
        <v>44</v>
      </c>
      <c r="B46" s="22" t="s">
        <v>143</v>
      </c>
      <c r="C46" s="23" t="s">
        <v>92</v>
      </c>
      <c r="D46" s="24" t="s">
        <v>96</v>
      </c>
      <c r="E46" s="23" t="s">
        <v>26</v>
      </c>
      <c r="F46" s="25">
        <v>44457</v>
      </c>
      <c r="G46" s="25"/>
      <c r="H46" s="25"/>
      <c r="I46" s="25"/>
      <c r="J46" s="31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1"/>
      <c r="HL46" s="11"/>
    </row>
    <row r="47" s="1" customFormat="1" ht="22" customHeight="1" spans="1:220">
      <c r="A47" s="8">
        <v>45</v>
      </c>
      <c r="B47" s="22" t="s">
        <v>144</v>
      </c>
      <c r="C47" s="23" t="s">
        <v>92</v>
      </c>
      <c r="D47" s="24" t="s">
        <v>124</v>
      </c>
      <c r="E47" s="23" t="s">
        <v>11</v>
      </c>
      <c r="F47" s="25">
        <v>44458</v>
      </c>
      <c r="G47" s="25"/>
      <c r="H47" s="25"/>
      <c r="I47" s="25"/>
      <c r="J47" s="31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1"/>
      <c r="HL47" s="11"/>
    </row>
    <row r="48" s="1" customFormat="1" ht="22" customHeight="1" spans="1:220">
      <c r="A48" s="8">
        <v>46</v>
      </c>
      <c r="B48" s="22" t="s">
        <v>145</v>
      </c>
      <c r="C48" s="23" t="s">
        <v>92</v>
      </c>
      <c r="D48" s="24" t="s">
        <v>124</v>
      </c>
      <c r="E48" s="23" t="s">
        <v>11</v>
      </c>
      <c r="F48" s="25">
        <v>44458</v>
      </c>
      <c r="G48" s="25"/>
      <c r="H48" s="25"/>
      <c r="I48" s="25"/>
      <c r="J48" s="3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1"/>
      <c r="HL48" s="11"/>
    </row>
    <row r="49" s="1" customFormat="1" ht="22" customHeight="1" spans="1:220">
      <c r="A49" s="8">
        <v>47</v>
      </c>
      <c r="B49" s="22" t="s">
        <v>146</v>
      </c>
      <c r="C49" s="23" t="s">
        <v>92</v>
      </c>
      <c r="D49" s="24" t="s">
        <v>124</v>
      </c>
      <c r="E49" s="23" t="s">
        <v>11</v>
      </c>
      <c r="F49" s="25">
        <v>44458</v>
      </c>
      <c r="G49" s="25"/>
      <c r="H49" s="25"/>
      <c r="I49" s="25"/>
      <c r="J49" s="31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1"/>
      <c r="HL49" s="11"/>
    </row>
    <row r="50" s="1" customFormat="1" ht="22" customHeight="1" spans="1:220">
      <c r="A50" s="8">
        <v>48</v>
      </c>
      <c r="B50" s="22" t="s">
        <v>147</v>
      </c>
      <c r="C50" s="23" t="s">
        <v>92</v>
      </c>
      <c r="D50" s="24" t="s">
        <v>124</v>
      </c>
      <c r="E50" s="23" t="s">
        <v>11</v>
      </c>
      <c r="F50" s="25">
        <v>44458</v>
      </c>
      <c r="G50" s="25"/>
      <c r="H50" s="25"/>
      <c r="I50" s="25"/>
      <c r="J50" s="31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1"/>
      <c r="HL50" s="11"/>
    </row>
    <row r="51" s="1" customFormat="1" ht="22" customHeight="1" spans="1:220">
      <c r="A51" s="8">
        <v>49</v>
      </c>
      <c r="B51" s="22" t="s">
        <v>148</v>
      </c>
      <c r="C51" s="23" t="s">
        <v>92</v>
      </c>
      <c r="D51" s="24" t="s">
        <v>124</v>
      </c>
      <c r="E51" s="23" t="s">
        <v>11</v>
      </c>
      <c r="F51" s="25">
        <v>44458</v>
      </c>
      <c r="G51" s="25"/>
      <c r="H51" s="25"/>
      <c r="I51" s="25"/>
      <c r="J51" s="31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1"/>
      <c r="HL51" s="11"/>
    </row>
    <row r="52" s="1" customFormat="1" ht="22" customHeight="1" spans="1:220">
      <c r="A52" s="8">
        <v>50</v>
      </c>
      <c r="B52" s="22" t="s">
        <v>149</v>
      </c>
      <c r="C52" s="23" t="s">
        <v>92</v>
      </c>
      <c r="D52" s="24" t="s">
        <v>124</v>
      </c>
      <c r="E52" s="23" t="s">
        <v>11</v>
      </c>
      <c r="F52" s="25">
        <v>44458</v>
      </c>
      <c r="G52" s="25"/>
      <c r="H52" s="25"/>
      <c r="I52" s="25"/>
      <c r="J52" s="31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1"/>
      <c r="HL52" s="11"/>
    </row>
    <row r="53" s="1" customFormat="1" ht="22" customHeight="1" spans="1:220">
      <c r="A53" s="8">
        <v>51</v>
      </c>
      <c r="B53" s="22" t="s">
        <v>150</v>
      </c>
      <c r="C53" s="23" t="s">
        <v>92</v>
      </c>
      <c r="D53" s="24" t="s">
        <v>124</v>
      </c>
      <c r="E53" s="23" t="s">
        <v>11</v>
      </c>
      <c r="F53" s="25">
        <v>44458</v>
      </c>
      <c r="G53" s="25"/>
      <c r="H53" s="25"/>
      <c r="I53" s="25"/>
      <c r="J53" s="31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1"/>
      <c r="HL53" s="11"/>
    </row>
    <row r="54" s="1" customFormat="1" ht="22" customHeight="1" spans="1:220">
      <c r="A54" s="8">
        <v>52</v>
      </c>
      <c r="B54" s="22" t="s">
        <v>151</v>
      </c>
      <c r="C54" s="23" t="s">
        <v>92</v>
      </c>
      <c r="D54" s="24" t="s">
        <v>124</v>
      </c>
      <c r="E54" s="23" t="s">
        <v>11</v>
      </c>
      <c r="F54" s="25">
        <v>44458</v>
      </c>
      <c r="G54" s="25"/>
      <c r="H54" s="25"/>
      <c r="I54" s="25"/>
      <c r="J54" s="31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1"/>
      <c r="HL54" s="11"/>
    </row>
    <row r="55" s="1" customFormat="1" ht="22" customHeight="1" spans="1:220">
      <c r="A55" s="8">
        <v>53</v>
      </c>
      <c r="B55" s="22" t="s">
        <v>152</v>
      </c>
      <c r="C55" s="23" t="s">
        <v>92</v>
      </c>
      <c r="D55" s="24" t="s">
        <v>124</v>
      </c>
      <c r="E55" s="23" t="s">
        <v>11</v>
      </c>
      <c r="F55" s="25">
        <v>44458</v>
      </c>
      <c r="G55" s="25"/>
      <c r="H55" s="25"/>
      <c r="I55" s="25"/>
      <c r="J55" s="31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1"/>
      <c r="HL55" s="11"/>
    </row>
    <row r="56" s="1" customFormat="1" ht="22" customHeight="1" spans="1:220">
      <c r="A56" s="8">
        <v>54</v>
      </c>
      <c r="B56" s="22" t="s">
        <v>153</v>
      </c>
      <c r="C56" s="23" t="s">
        <v>92</v>
      </c>
      <c r="D56" s="24" t="s">
        <v>93</v>
      </c>
      <c r="E56" s="23" t="s">
        <v>18</v>
      </c>
      <c r="F56" s="25">
        <v>44459</v>
      </c>
      <c r="G56" s="25"/>
      <c r="H56" s="25"/>
      <c r="I56" s="25"/>
      <c r="J56" s="31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1"/>
      <c r="HL56" s="11"/>
    </row>
    <row r="57" s="1" customFormat="1" ht="22" customHeight="1" spans="1:220">
      <c r="A57" s="8">
        <v>55</v>
      </c>
      <c r="B57" s="22" t="s">
        <v>154</v>
      </c>
      <c r="C57" s="23" t="s">
        <v>92</v>
      </c>
      <c r="D57" s="24" t="s">
        <v>93</v>
      </c>
      <c r="E57" s="23" t="s">
        <v>18</v>
      </c>
      <c r="F57" s="25">
        <v>44459</v>
      </c>
      <c r="G57" s="25"/>
      <c r="H57" s="25"/>
      <c r="I57" s="25"/>
      <c r="J57" s="31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1"/>
      <c r="HL57" s="11"/>
    </row>
    <row r="58" s="1" customFormat="1" ht="22" customHeight="1" spans="1:220">
      <c r="A58" s="8">
        <v>56</v>
      </c>
      <c r="B58" s="22" t="s">
        <v>155</v>
      </c>
      <c r="C58" s="23" t="s">
        <v>92</v>
      </c>
      <c r="D58" s="24" t="s">
        <v>93</v>
      </c>
      <c r="E58" s="23" t="s">
        <v>20</v>
      </c>
      <c r="F58" s="25">
        <v>44459</v>
      </c>
      <c r="G58" s="25"/>
      <c r="H58" s="25"/>
      <c r="I58" s="25"/>
      <c r="J58" s="31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1"/>
      <c r="HL58" s="11"/>
    </row>
    <row r="59" s="1" customFormat="1" ht="22" customHeight="1" spans="1:220">
      <c r="A59" s="8">
        <v>57</v>
      </c>
      <c r="B59" s="22" t="s">
        <v>156</v>
      </c>
      <c r="C59" s="23" t="s">
        <v>92</v>
      </c>
      <c r="D59" s="24" t="s">
        <v>93</v>
      </c>
      <c r="E59" s="23" t="s">
        <v>20</v>
      </c>
      <c r="F59" s="25">
        <v>44459</v>
      </c>
      <c r="G59" s="25"/>
      <c r="H59" s="25"/>
      <c r="I59" s="25"/>
      <c r="J59" s="31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1"/>
      <c r="HL59" s="11"/>
    </row>
    <row r="60" s="1" customFormat="1" ht="22" customHeight="1" spans="1:220">
      <c r="A60" s="8">
        <v>58</v>
      </c>
      <c r="B60" s="22" t="s">
        <v>157</v>
      </c>
      <c r="C60" s="23" t="s">
        <v>92</v>
      </c>
      <c r="D60" s="24" t="s">
        <v>93</v>
      </c>
      <c r="E60" s="23" t="s">
        <v>20</v>
      </c>
      <c r="F60" s="25">
        <v>44459</v>
      </c>
      <c r="G60" s="25"/>
      <c r="H60" s="25"/>
      <c r="I60" s="25"/>
      <c r="J60" s="31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1"/>
      <c r="HL60" s="11"/>
    </row>
    <row r="61" s="1" customFormat="1" ht="22" customHeight="1" spans="1:220">
      <c r="A61" s="8">
        <v>59</v>
      </c>
      <c r="B61" s="22" t="s">
        <v>158</v>
      </c>
      <c r="C61" s="23" t="s">
        <v>92</v>
      </c>
      <c r="D61" s="24" t="s">
        <v>93</v>
      </c>
      <c r="E61" s="23" t="s">
        <v>20</v>
      </c>
      <c r="F61" s="25">
        <v>44459</v>
      </c>
      <c r="G61" s="25"/>
      <c r="H61" s="25"/>
      <c r="I61" s="25"/>
      <c r="J61" s="31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1"/>
      <c r="HL61" s="11"/>
    </row>
    <row r="62" s="1" customFormat="1" ht="22" customHeight="1" spans="1:220">
      <c r="A62" s="8">
        <v>60</v>
      </c>
      <c r="B62" s="22" t="s">
        <v>159</v>
      </c>
      <c r="C62" s="23" t="s">
        <v>92</v>
      </c>
      <c r="D62" s="24" t="s">
        <v>93</v>
      </c>
      <c r="E62" s="23" t="s">
        <v>20</v>
      </c>
      <c r="F62" s="25">
        <v>44459</v>
      </c>
      <c r="G62" s="25"/>
      <c r="H62" s="25"/>
      <c r="I62" s="25"/>
      <c r="J62" s="31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1"/>
      <c r="HL62" s="11"/>
    </row>
    <row r="63" s="1" customFormat="1" ht="22" customHeight="1" spans="1:220">
      <c r="A63" s="8">
        <v>61</v>
      </c>
      <c r="B63" s="22" t="s">
        <v>160</v>
      </c>
      <c r="C63" s="23" t="s">
        <v>92</v>
      </c>
      <c r="D63" s="24" t="s">
        <v>93</v>
      </c>
      <c r="E63" s="23" t="s">
        <v>20</v>
      </c>
      <c r="F63" s="25">
        <v>44459</v>
      </c>
      <c r="G63" s="25"/>
      <c r="H63" s="25"/>
      <c r="I63" s="25"/>
      <c r="J63" s="31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1"/>
      <c r="HL63" s="11"/>
    </row>
    <row r="64" s="1" customFormat="1" ht="22" customHeight="1" spans="1:220">
      <c r="A64" s="8">
        <v>62</v>
      </c>
      <c r="B64" s="22" t="s">
        <v>161</v>
      </c>
      <c r="C64" s="23" t="s">
        <v>92</v>
      </c>
      <c r="D64" s="24" t="s">
        <v>93</v>
      </c>
      <c r="E64" s="23" t="s">
        <v>20</v>
      </c>
      <c r="F64" s="25">
        <v>44459</v>
      </c>
      <c r="G64" s="25"/>
      <c r="H64" s="25"/>
      <c r="I64" s="25"/>
      <c r="J64" s="31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1"/>
      <c r="HL64" s="11"/>
    </row>
    <row r="65" s="1" customFormat="1" ht="22" customHeight="1" spans="1:220">
      <c r="A65" s="8">
        <v>63</v>
      </c>
      <c r="B65" s="22" t="s">
        <v>162</v>
      </c>
      <c r="C65" s="23" t="s">
        <v>92</v>
      </c>
      <c r="D65" s="24" t="s">
        <v>93</v>
      </c>
      <c r="E65" s="23" t="s">
        <v>18</v>
      </c>
      <c r="F65" s="25">
        <v>44459</v>
      </c>
      <c r="G65" s="25"/>
      <c r="H65" s="25"/>
      <c r="I65" s="25"/>
      <c r="J65" s="31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1"/>
      <c r="HL65" s="11"/>
    </row>
    <row r="66" s="1" customFormat="1" ht="22" customHeight="1" spans="1:220">
      <c r="A66" s="8">
        <v>64</v>
      </c>
      <c r="B66" s="22" t="s">
        <v>163</v>
      </c>
      <c r="C66" s="23" t="s">
        <v>92</v>
      </c>
      <c r="D66" s="24" t="s">
        <v>93</v>
      </c>
      <c r="E66" s="23" t="s">
        <v>18</v>
      </c>
      <c r="F66" s="25">
        <v>44459</v>
      </c>
      <c r="G66" s="25"/>
      <c r="H66" s="25"/>
      <c r="I66" s="25"/>
      <c r="J66" s="31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1"/>
      <c r="HL66" s="11"/>
    </row>
    <row r="67" s="1" customFormat="1" ht="22" customHeight="1" spans="1:220">
      <c r="A67" s="8">
        <v>65</v>
      </c>
      <c r="B67" s="22" t="s">
        <v>164</v>
      </c>
      <c r="C67" s="23" t="s">
        <v>92</v>
      </c>
      <c r="D67" s="24" t="s">
        <v>93</v>
      </c>
      <c r="E67" s="23" t="s">
        <v>18</v>
      </c>
      <c r="F67" s="25">
        <v>44459</v>
      </c>
      <c r="G67" s="25"/>
      <c r="H67" s="25"/>
      <c r="I67" s="25"/>
      <c r="J67" s="31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1"/>
      <c r="HL67" s="11"/>
    </row>
    <row r="68" s="1" customFormat="1" ht="22" customHeight="1" spans="1:220">
      <c r="A68" s="8">
        <v>66</v>
      </c>
      <c r="B68" s="22" t="s">
        <v>165</v>
      </c>
      <c r="C68" s="23" t="s">
        <v>92</v>
      </c>
      <c r="D68" s="24" t="s">
        <v>93</v>
      </c>
      <c r="E68" s="23" t="s">
        <v>18</v>
      </c>
      <c r="F68" s="25">
        <v>44459</v>
      </c>
      <c r="G68" s="25"/>
      <c r="H68" s="25"/>
      <c r="I68" s="25"/>
      <c r="J68" s="31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1"/>
      <c r="HL68" s="11"/>
    </row>
    <row r="69" s="1" customFormat="1" ht="22" customHeight="1" spans="1:220">
      <c r="A69" s="8">
        <v>67</v>
      </c>
      <c r="B69" s="22" t="s">
        <v>166</v>
      </c>
      <c r="C69" s="23" t="s">
        <v>92</v>
      </c>
      <c r="D69" s="24" t="s">
        <v>93</v>
      </c>
      <c r="E69" s="23" t="s">
        <v>18</v>
      </c>
      <c r="F69" s="25">
        <v>44459</v>
      </c>
      <c r="G69" s="25"/>
      <c r="H69" s="25"/>
      <c r="I69" s="25"/>
      <c r="J69" s="31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1"/>
      <c r="HL69" s="11"/>
    </row>
    <row r="70" s="1" customFormat="1" ht="22" customHeight="1" spans="1:220">
      <c r="A70" s="8">
        <v>68</v>
      </c>
      <c r="B70" s="22" t="s">
        <v>167</v>
      </c>
      <c r="C70" s="23" t="s">
        <v>92</v>
      </c>
      <c r="D70" s="24" t="s">
        <v>93</v>
      </c>
      <c r="E70" s="23" t="s">
        <v>20</v>
      </c>
      <c r="F70" s="25">
        <v>44459</v>
      </c>
      <c r="G70" s="25"/>
      <c r="H70" s="25"/>
      <c r="I70" s="25"/>
      <c r="J70" s="31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1"/>
      <c r="HL70" s="11"/>
    </row>
    <row r="71" s="1" customFormat="1" ht="22" customHeight="1" spans="1:220">
      <c r="A71" s="8">
        <v>69</v>
      </c>
      <c r="B71" s="22" t="s">
        <v>168</v>
      </c>
      <c r="C71" s="23" t="s">
        <v>92</v>
      </c>
      <c r="D71" s="24" t="s">
        <v>93</v>
      </c>
      <c r="E71" s="23" t="s">
        <v>18</v>
      </c>
      <c r="F71" s="25">
        <v>44460</v>
      </c>
      <c r="G71" s="25"/>
      <c r="H71" s="25"/>
      <c r="I71" s="25"/>
      <c r="J71" s="31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1"/>
      <c r="HL71" s="11"/>
    </row>
    <row r="72" s="1" customFormat="1" ht="22" customHeight="1" spans="1:220">
      <c r="A72" s="8">
        <v>70</v>
      </c>
      <c r="B72" s="22" t="s">
        <v>169</v>
      </c>
      <c r="C72" s="23" t="s">
        <v>92</v>
      </c>
      <c r="D72" s="24" t="s">
        <v>96</v>
      </c>
      <c r="E72" s="23" t="s">
        <v>170</v>
      </c>
      <c r="F72" s="25">
        <v>44460</v>
      </c>
      <c r="G72" s="25"/>
      <c r="H72" s="25"/>
      <c r="I72" s="25"/>
      <c r="J72" s="31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1"/>
      <c r="HL72" s="11"/>
    </row>
    <row r="73" s="1" customFormat="1" ht="22" customHeight="1" spans="1:220">
      <c r="A73" s="8">
        <v>71</v>
      </c>
      <c r="B73" s="22" t="s">
        <v>171</v>
      </c>
      <c r="C73" s="23" t="s">
        <v>92</v>
      </c>
      <c r="D73" s="24" t="s">
        <v>96</v>
      </c>
      <c r="E73" s="23" t="s">
        <v>170</v>
      </c>
      <c r="F73" s="25">
        <v>44460</v>
      </c>
      <c r="G73" s="25"/>
      <c r="H73" s="25"/>
      <c r="I73" s="25"/>
      <c r="J73" s="31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1"/>
      <c r="HL73" s="11"/>
    </row>
    <row r="74" s="1" customFormat="1" ht="22" customHeight="1" spans="1:220">
      <c r="A74" s="8">
        <v>72</v>
      </c>
      <c r="B74" s="22" t="s">
        <v>172</v>
      </c>
      <c r="C74" s="23" t="s">
        <v>92</v>
      </c>
      <c r="D74" s="24" t="s">
        <v>96</v>
      </c>
      <c r="E74" s="23" t="s">
        <v>170</v>
      </c>
      <c r="F74" s="25">
        <v>44460</v>
      </c>
      <c r="G74" s="25"/>
      <c r="H74" s="25"/>
      <c r="I74" s="25"/>
      <c r="J74" s="31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1"/>
      <c r="HL74" s="11"/>
    </row>
    <row r="75" s="1" customFormat="1" ht="22" customHeight="1" spans="1:220">
      <c r="A75" s="8">
        <v>73</v>
      </c>
      <c r="B75" s="22" t="s">
        <v>173</v>
      </c>
      <c r="C75" s="23" t="s">
        <v>92</v>
      </c>
      <c r="D75" s="24" t="s">
        <v>96</v>
      </c>
      <c r="E75" s="23" t="s">
        <v>170</v>
      </c>
      <c r="F75" s="25">
        <v>44460</v>
      </c>
      <c r="G75" s="25"/>
      <c r="H75" s="25"/>
      <c r="I75" s="25"/>
      <c r="J75" s="31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1"/>
      <c r="HL75" s="11"/>
    </row>
    <row r="76" s="1" customFormat="1" ht="22" customHeight="1" spans="1:220">
      <c r="A76" s="8">
        <v>74</v>
      </c>
      <c r="B76" s="22" t="s">
        <v>174</v>
      </c>
      <c r="C76" s="23" t="s">
        <v>92</v>
      </c>
      <c r="D76" s="24" t="s">
        <v>96</v>
      </c>
      <c r="E76" s="23" t="s">
        <v>170</v>
      </c>
      <c r="F76" s="25">
        <v>44460</v>
      </c>
      <c r="G76" s="25"/>
      <c r="H76" s="25"/>
      <c r="I76" s="25"/>
      <c r="J76" s="31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1"/>
      <c r="HL76" s="11"/>
    </row>
    <row r="77" s="1" customFormat="1" ht="22" customHeight="1" spans="1:220">
      <c r="A77" s="8">
        <v>75</v>
      </c>
      <c r="B77" s="22" t="s">
        <v>175</v>
      </c>
      <c r="C77" s="23" t="s">
        <v>92</v>
      </c>
      <c r="D77" s="24" t="s">
        <v>96</v>
      </c>
      <c r="E77" s="23" t="s">
        <v>170</v>
      </c>
      <c r="F77" s="25">
        <v>44460</v>
      </c>
      <c r="G77" s="25"/>
      <c r="H77" s="25"/>
      <c r="I77" s="25"/>
      <c r="J77" s="31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1"/>
      <c r="HL77" s="11"/>
    </row>
    <row r="78" s="1" customFormat="1" ht="22" customHeight="1" spans="1:220">
      <c r="A78" s="8">
        <v>76</v>
      </c>
      <c r="B78" s="22" t="s">
        <v>176</v>
      </c>
      <c r="C78" s="23" t="s">
        <v>92</v>
      </c>
      <c r="D78" s="24" t="s">
        <v>93</v>
      </c>
      <c r="E78" s="23" t="s">
        <v>18</v>
      </c>
      <c r="F78" s="25">
        <v>44460</v>
      </c>
      <c r="G78" s="25"/>
      <c r="H78" s="25"/>
      <c r="I78" s="25"/>
      <c r="J78" s="31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1"/>
      <c r="HL78" s="11"/>
    </row>
    <row r="79" s="1" customFormat="1" ht="22" customHeight="1" spans="1:220">
      <c r="A79" s="8">
        <v>77</v>
      </c>
      <c r="B79" s="22" t="s">
        <v>177</v>
      </c>
      <c r="C79" s="23" t="s">
        <v>92</v>
      </c>
      <c r="D79" s="24" t="s">
        <v>93</v>
      </c>
      <c r="E79" s="23" t="s">
        <v>20</v>
      </c>
      <c r="F79" s="25">
        <v>44461</v>
      </c>
      <c r="G79" s="25"/>
      <c r="H79" s="25"/>
      <c r="I79" s="25"/>
      <c r="J79" s="31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1"/>
      <c r="HL79" s="11"/>
    </row>
    <row r="80" s="1" customFormat="1" ht="22" customHeight="1" spans="1:220">
      <c r="A80" s="8">
        <v>78</v>
      </c>
      <c r="B80" s="22" t="s">
        <v>178</v>
      </c>
      <c r="C80" s="23" t="s">
        <v>92</v>
      </c>
      <c r="D80" s="24" t="s">
        <v>109</v>
      </c>
      <c r="E80" s="23" t="s">
        <v>23</v>
      </c>
      <c r="F80" s="25">
        <v>44462</v>
      </c>
      <c r="G80" s="25"/>
      <c r="H80" s="25"/>
      <c r="I80" s="25"/>
      <c r="J80" s="31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1"/>
      <c r="HL80" s="11"/>
    </row>
    <row r="81" s="1" customFormat="1" ht="22" customHeight="1" spans="1:220">
      <c r="A81" s="8">
        <v>79</v>
      </c>
      <c r="B81" s="22" t="s">
        <v>179</v>
      </c>
      <c r="C81" s="23" t="s">
        <v>92</v>
      </c>
      <c r="D81" s="24" t="s">
        <v>93</v>
      </c>
      <c r="E81" s="23" t="s">
        <v>18</v>
      </c>
      <c r="F81" s="25">
        <v>44462</v>
      </c>
      <c r="G81" s="25"/>
      <c r="H81" s="25"/>
      <c r="I81" s="25"/>
      <c r="J81" s="31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1"/>
      <c r="HL81" s="11"/>
    </row>
    <row r="82" s="1" customFormat="1" ht="22" customHeight="1" spans="1:220">
      <c r="A82" s="8">
        <v>80</v>
      </c>
      <c r="B82" s="22" t="s">
        <v>180</v>
      </c>
      <c r="C82" s="23" t="s">
        <v>92</v>
      </c>
      <c r="D82" s="24" t="s">
        <v>96</v>
      </c>
      <c r="E82" s="23" t="s">
        <v>9</v>
      </c>
      <c r="F82" s="25">
        <v>44463</v>
      </c>
      <c r="G82" s="25"/>
      <c r="H82" s="25"/>
      <c r="I82" s="25"/>
      <c r="J82" s="31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1"/>
      <c r="HL82" s="11"/>
    </row>
    <row r="83" s="1" customFormat="1" ht="22" customHeight="1" spans="1:220">
      <c r="A83" s="8">
        <v>81</v>
      </c>
      <c r="B83" s="22" t="s">
        <v>181</v>
      </c>
      <c r="C83" s="23" t="s">
        <v>92</v>
      </c>
      <c r="D83" s="24" t="s">
        <v>93</v>
      </c>
      <c r="E83" s="23" t="s">
        <v>18</v>
      </c>
      <c r="F83" s="25">
        <v>44464</v>
      </c>
      <c r="G83" s="25"/>
      <c r="H83" s="25"/>
      <c r="I83" s="25"/>
      <c r="J83" s="31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1"/>
      <c r="HL83" s="11"/>
    </row>
    <row r="84" s="1" customFormat="1" ht="22" customHeight="1" spans="1:220">
      <c r="A84" s="8">
        <v>82</v>
      </c>
      <c r="B84" s="22" t="s">
        <v>182</v>
      </c>
      <c r="C84" s="23" t="s">
        <v>92</v>
      </c>
      <c r="D84" s="24" t="s">
        <v>93</v>
      </c>
      <c r="E84" s="23" t="s">
        <v>20</v>
      </c>
      <c r="F84" s="25">
        <v>44464</v>
      </c>
      <c r="G84" s="25"/>
      <c r="H84" s="25"/>
      <c r="I84" s="25"/>
      <c r="J84" s="31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1"/>
      <c r="HL84" s="11"/>
    </row>
    <row r="85" s="1" customFormat="1" ht="22" customHeight="1" spans="1:220">
      <c r="A85" s="8">
        <v>83</v>
      </c>
      <c r="B85" s="22" t="s">
        <v>183</v>
      </c>
      <c r="C85" s="23" t="s">
        <v>92</v>
      </c>
      <c r="D85" s="24" t="s">
        <v>93</v>
      </c>
      <c r="E85" s="23" t="s">
        <v>20</v>
      </c>
      <c r="F85" s="25">
        <v>44464</v>
      </c>
      <c r="G85" s="25"/>
      <c r="H85" s="25"/>
      <c r="I85" s="25"/>
      <c r="J85" s="31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1"/>
      <c r="HL85" s="11"/>
    </row>
    <row r="86" s="1" customFormat="1" ht="22" customHeight="1" spans="1:220">
      <c r="A86" s="8">
        <v>84</v>
      </c>
      <c r="B86" s="22" t="s">
        <v>184</v>
      </c>
      <c r="C86" s="23" t="s">
        <v>185</v>
      </c>
      <c r="D86" s="24" t="s">
        <v>96</v>
      </c>
      <c r="E86" s="23" t="s">
        <v>26</v>
      </c>
      <c r="F86" s="25">
        <v>44465</v>
      </c>
      <c r="G86" s="25"/>
      <c r="H86" s="25"/>
      <c r="I86" s="25"/>
      <c r="J86" s="31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1"/>
      <c r="HL86" s="11"/>
    </row>
    <row r="87" s="1" customFormat="1" ht="22" customHeight="1" spans="1:220">
      <c r="A87" s="8">
        <v>85</v>
      </c>
      <c r="B87" s="22" t="s">
        <v>186</v>
      </c>
      <c r="C87" s="23" t="s">
        <v>92</v>
      </c>
      <c r="D87" s="24" t="s">
        <v>93</v>
      </c>
      <c r="E87" s="23" t="s">
        <v>20</v>
      </c>
      <c r="F87" s="25">
        <v>44465</v>
      </c>
      <c r="G87" s="25"/>
      <c r="H87" s="25"/>
      <c r="I87" s="25"/>
      <c r="J87" s="31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1"/>
      <c r="HL87" s="11"/>
    </row>
    <row r="88" s="1" customFormat="1" ht="22" customHeight="1" spans="1:220">
      <c r="A88" s="8">
        <v>86</v>
      </c>
      <c r="B88" s="22" t="s">
        <v>187</v>
      </c>
      <c r="C88" s="23" t="s">
        <v>92</v>
      </c>
      <c r="D88" s="24" t="s">
        <v>124</v>
      </c>
      <c r="E88" s="23" t="s">
        <v>11</v>
      </c>
      <c r="F88" s="25">
        <v>44466</v>
      </c>
      <c r="G88" s="25"/>
      <c r="H88" s="25"/>
      <c r="I88" s="25"/>
      <c r="J88" s="31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1"/>
      <c r="HL88" s="11"/>
    </row>
    <row r="89" s="1" customFormat="1" ht="22" customHeight="1" spans="1:220">
      <c r="A89" s="8">
        <v>87</v>
      </c>
      <c r="B89" s="22" t="s">
        <v>188</v>
      </c>
      <c r="C89" s="23" t="s">
        <v>92</v>
      </c>
      <c r="D89" s="24" t="s">
        <v>124</v>
      </c>
      <c r="E89" s="23" t="s">
        <v>11</v>
      </c>
      <c r="F89" s="25">
        <v>44466</v>
      </c>
      <c r="G89" s="25"/>
      <c r="H89" s="25"/>
      <c r="I89" s="25"/>
      <c r="J89" s="31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1"/>
      <c r="HL89" s="11"/>
    </row>
    <row r="90" s="1" customFormat="1" ht="22" customHeight="1" spans="1:220">
      <c r="A90" s="8">
        <v>88</v>
      </c>
      <c r="B90" s="22" t="s">
        <v>189</v>
      </c>
      <c r="C90" s="23" t="s">
        <v>185</v>
      </c>
      <c r="D90" s="24" t="s">
        <v>96</v>
      </c>
      <c r="E90" s="23" t="s">
        <v>26</v>
      </c>
      <c r="F90" s="25">
        <v>44467</v>
      </c>
      <c r="G90" s="25"/>
      <c r="H90" s="25"/>
      <c r="I90" s="25"/>
      <c r="J90" s="31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1"/>
      <c r="HL90" s="11"/>
    </row>
    <row r="91" s="1" customFormat="1" ht="22" customHeight="1" spans="1:220">
      <c r="A91" s="8">
        <v>89</v>
      </c>
      <c r="B91" s="22" t="s">
        <v>190</v>
      </c>
      <c r="C91" s="23" t="s">
        <v>185</v>
      </c>
      <c r="D91" s="24" t="s">
        <v>96</v>
      </c>
      <c r="E91" s="23" t="s">
        <v>26</v>
      </c>
      <c r="F91" s="25">
        <v>44467</v>
      </c>
      <c r="G91" s="25"/>
      <c r="H91" s="25"/>
      <c r="I91" s="25"/>
      <c r="J91" s="31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1"/>
      <c r="HL91" s="11"/>
    </row>
    <row r="92" s="1" customFormat="1" ht="22" customHeight="1" spans="1:220">
      <c r="A92" s="8">
        <v>90</v>
      </c>
      <c r="B92" s="22" t="s">
        <v>191</v>
      </c>
      <c r="C92" s="23" t="s">
        <v>92</v>
      </c>
      <c r="D92" s="24" t="s">
        <v>93</v>
      </c>
      <c r="E92" s="23" t="s">
        <v>18</v>
      </c>
      <c r="F92" s="25">
        <v>44473</v>
      </c>
      <c r="G92" s="25"/>
      <c r="H92" s="25"/>
      <c r="I92" s="25"/>
      <c r="J92" s="31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1"/>
      <c r="HL92" s="11"/>
    </row>
    <row r="93" s="1" customFormat="1" ht="22" customHeight="1" spans="1:220">
      <c r="A93" s="8">
        <v>91</v>
      </c>
      <c r="B93" s="22" t="s">
        <v>192</v>
      </c>
      <c r="C93" s="23" t="s">
        <v>92</v>
      </c>
      <c r="D93" s="24" t="s">
        <v>124</v>
      </c>
      <c r="E93" s="23" t="s">
        <v>11</v>
      </c>
      <c r="F93" s="25">
        <v>44475</v>
      </c>
      <c r="G93" s="25"/>
      <c r="H93" s="25"/>
      <c r="I93" s="25"/>
      <c r="J93" s="31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1"/>
      <c r="HL93" s="11"/>
    </row>
    <row r="94" s="1" customFormat="1" ht="22" customHeight="1" spans="1:220">
      <c r="A94" s="8">
        <v>92</v>
      </c>
      <c r="B94" s="22" t="s">
        <v>193</v>
      </c>
      <c r="C94" s="23" t="s">
        <v>92</v>
      </c>
      <c r="D94" s="24" t="s">
        <v>124</v>
      </c>
      <c r="E94" s="23" t="s">
        <v>11</v>
      </c>
      <c r="F94" s="25">
        <v>44475</v>
      </c>
      <c r="G94" s="25"/>
      <c r="H94" s="25"/>
      <c r="I94" s="25"/>
      <c r="J94" s="31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1"/>
      <c r="HL94" s="11"/>
    </row>
    <row r="95" s="1" customFormat="1" ht="22" customHeight="1" spans="1:220">
      <c r="A95" s="8">
        <v>93</v>
      </c>
      <c r="B95" s="22" t="s">
        <v>194</v>
      </c>
      <c r="C95" s="23" t="s">
        <v>92</v>
      </c>
      <c r="D95" s="24" t="s">
        <v>96</v>
      </c>
      <c r="E95" s="23" t="s">
        <v>9</v>
      </c>
      <c r="F95" s="25">
        <v>44481</v>
      </c>
      <c r="G95" s="25"/>
      <c r="H95" s="25"/>
      <c r="I95" s="25"/>
      <c r="J95" s="31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1"/>
      <c r="HL95" s="11"/>
    </row>
    <row r="96" s="1" customFormat="1" ht="22" customHeight="1" spans="1:220">
      <c r="A96" s="8">
        <v>94</v>
      </c>
      <c r="B96" s="22" t="s">
        <v>195</v>
      </c>
      <c r="C96" s="23" t="s">
        <v>111</v>
      </c>
      <c r="D96" s="24" t="s">
        <v>124</v>
      </c>
      <c r="E96" s="23" t="s">
        <v>11</v>
      </c>
      <c r="F96" s="25">
        <v>44482</v>
      </c>
      <c r="G96" s="25"/>
      <c r="H96" s="25"/>
      <c r="I96" s="25"/>
      <c r="J96" s="31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1"/>
      <c r="HL96" s="11"/>
    </row>
    <row r="97" s="1" customFormat="1" ht="22" customHeight="1" spans="1:220">
      <c r="A97" s="8">
        <v>95</v>
      </c>
      <c r="B97" s="22" t="s">
        <v>196</v>
      </c>
      <c r="C97" s="23" t="s">
        <v>92</v>
      </c>
      <c r="D97" s="24" t="s">
        <v>96</v>
      </c>
      <c r="E97" s="23" t="s">
        <v>9</v>
      </c>
      <c r="F97" s="25">
        <v>44487</v>
      </c>
      <c r="G97" s="25"/>
      <c r="H97" s="25"/>
      <c r="I97" s="25"/>
      <c r="J97" s="31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1"/>
      <c r="HL97" s="11"/>
    </row>
    <row r="98" s="1" customFormat="1" ht="22" customHeight="1" spans="1:220">
      <c r="A98" s="8">
        <v>96</v>
      </c>
      <c r="B98" s="22" t="s">
        <v>197</v>
      </c>
      <c r="C98" s="23" t="s">
        <v>92</v>
      </c>
      <c r="D98" s="24" t="s">
        <v>96</v>
      </c>
      <c r="E98" s="23" t="s">
        <v>9</v>
      </c>
      <c r="F98" s="25">
        <v>44487</v>
      </c>
      <c r="G98" s="25"/>
      <c r="H98" s="25"/>
      <c r="I98" s="25"/>
      <c r="J98" s="31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1"/>
      <c r="HL98" s="11"/>
    </row>
    <row r="99" s="1" customFormat="1" ht="22" customHeight="1" spans="1:220">
      <c r="A99" s="8">
        <v>97</v>
      </c>
      <c r="B99" s="22" t="s">
        <v>198</v>
      </c>
      <c r="C99" s="23" t="s">
        <v>92</v>
      </c>
      <c r="D99" s="24" t="s">
        <v>96</v>
      </c>
      <c r="E99" s="23" t="s">
        <v>15</v>
      </c>
      <c r="F99" s="25">
        <v>44490</v>
      </c>
      <c r="G99" s="25"/>
      <c r="H99" s="25"/>
      <c r="I99" s="25"/>
      <c r="J99" s="31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1"/>
      <c r="HL99" s="11"/>
    </row>
    <row r="100" s="1" customFormat="1" ht="22" customHeight="1" spans="1:220">
      <c r="A100" s="8">
        <v>98</v>
      </c>
      <c r="B100" s="22" t="s">
        <v>199</v>
      </c>
      <c r="C100" s="23" t="s">
        <v>92</v>
      </c>
      <c r="D100" s="24" t="s">
        <v>93</v>
      </c>
      <c r="E100" s="23" t="s">
        <v>18</v>
      </c>
      <c r="F100" s="25">
        <v>44491</v>
      </c>
      <c r="G100" s="25"/>
      <c r="H100" s="25"/>
      <c r="I100" s="25"/>
      <c r="J100" s="31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1"/>
      <c r="HL100" s="11"/>
    </row>
    <row r="101" s="1" customFormat="1" ht="22" customHeight="1" spans="1:220">
      <c r="A101" s="8">
        <v>99</v>
      </c>
      <c r="B101" s="22" t="s">
        <v>200</v>
      </c>
      <c r="C101" s="23" t="s">
        <v>92</v>
      </c>
      <c r="D101" s="24" t="s">
        <v>96</v>
      </c>
      <c r="E101" s="23" t="s">
        <v>9</v>
      </c>
      <c r="F101" s="25">
        <v>44494</v>
      </c>
      <c r="G101" s="25"/>
      <c r="H101" s="25"/>
      <c r="I101" s="25"/>
      <c r="J101" s="31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1"/>
      <c r="HL101" s="11"/>
    </row>
    <row r="102" s="1" customFormat="1" ht="22" customHeight="1" spans="1:220">
      <c r="A102" s="8">
        <v>100</v>
      </c>
      <c r="B102" s="22" t="s">
        <v>201</v>
      </c>
      <c r="C102" s="23" t="s">
        <v>92</v>
      </c>
      <c r="D102" s="24" t="s">
        <v>93</v>
      </c>
      <c r="E102" s="23" t="s">
        <v>20</v>
      </c>
      <c r="F102" s="25">
        <v>44495</v>
      </c>
      <c r="G102" s="25"/>
      <c r="H102" s="25"/>
      <c r="I102" s="25"/>
      <c r="J102" s="31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1"/>
      <c r="HL102" s="11"/>
    </row>
    <row r="103" s="1" customFormat="1" ht="22" customHeight="1" spans="1:220">
      <c r="A103" s="8">
        <v>101</v>
      </c>
      <c r="B103" s="22" t="s">
        <v>202</v>
      </c>
      <c r="C103" s="23" t="s">
        <v>92</v>
      </c>
      <c r="D103" s="24" t="s">
        <v>93</v>
      </c>
      <c r="E103" s="23" t="s">
        <v>20</v>
      </c>
      <c r="F103" s="25">
        <v>44495</v>
      </c>
      <c r="G103" s="25"/>
      <c r="H103" s="25"/>
      <c r="I103" s="25"/>
      <c r="J103" s="31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1"/>
      <c r="HL103" s="11"/>
    </row>
    <row r="104" s="1" customFormat="1" ht="22" customHeight="1" spans="1:220">
      <c r="A104" s="8">
        <v>102</v>
      </c>
      <c r="B104" s="22" t="s">
        <v>203</v>
      </c>
      <c r="C104" s="23" t="s">
        <v>92</v>
      </c>
      <c r="D104" s="24" t="s">
        <v>93</v>
      </c>
      <c r="E104" s="23" t="s">
        <v>20</v>
      </c>
      <c r="F104" s="25">
        <v>44497</v>
      </c>
      <c r="G104" s="25"/>
      <c r="H104" s="25"/>
      <c r="I104" s="25"/>
      <c r="J104" s="31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1"/>
      <c r="HL104" s="11"/>
    </row>
    <row r="105" s="1" customFormat="1" ht="22" customHeight="1" spans="1:220">
      <c r="A105" s="8">
        <v>103</v>
      </c>
      <c r="B105" s="22" t="s">
        <v>204</v>
      </c>
      <c r="C105" s="23" t="s">
        <v>92</v>
      </c>
      <c r="D105" s="24" t="s">
        <v>96</v>
      </c>
      <c r="E105" s="23" t="s">
        <v>9</v>
      </c>
      <c r="F105" s="25">
        <v>44501</v>
      </c>
      <c r="G105" s="25"/>
      <c r="H105" s="25"/>
      <c r="I105" s="25"/>
      <c r="J105" s="31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1"/>
      <c r="HL105" s="11"/>
    </row>
    <row r="106" s="1" customFormat="1" ht="22" customHeight="1" spans="1:220">
      <c r="A106" s="8">
        <v>104</v>
      </c>
      <c r="B106" s="22" t="s">
        <v>205</v>
      </c>
      <c r="C106" s="23" t="s">
        <v>92</v>
      </c>
      <c r="D106" s="24" t="s">
        <v>109</v>
      </c>
      <c r="E106" s="23" t="s">
        <v>13</v>
      </c>
      <c r="F106" s="25">
        <v>44501</v>
      </c>
      <c r="G106" s="25"/>
      <c r="H106" s="25"/>
      <c r="I106" s="25"/>
      <c r="J106" s="31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1"/>
      <c r="HL106" s="11"/>
    </row>
    <row r="107" s="1" customFormat="1" ht="22" customHeight="1" spans="1:220">
      <c r="A107" s="8">
        <v>105</v>
      </c>
      <c r="B107" s="22" t="s">
        <v>206</v>
      </c>
      <c r="C107" s="23" t="s">
        <v>92</v>
      </c>
      <c r="D107" s="24" t="s">
        <v>96</v>
      </c>
      <c r="E107" s="23" t="s">
        <v>15</v>
      </c>
      <c r="F107" s="25">
        <v>44501</v>
      </c>
      <c r="G107" s="25"/>
      <c r="H107" s="25"/>
      <c r="I107" s="25"/>
      <c r="J107" s="31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1"/>
      <c r="HL107" s="11"/>
    </row>
    <row r="108" s="1" customFormat="1" ht="22" customHeight="1" spans="1:220">
      <c r="A108" s="8">
        <v>106</v>
      </c>
      <c r="B108" s="22" t="s">
        <v>207</v>
      </c>
      <c r="C108" s="23" t="s">
        <v>92</v>
      </c>
      <c r="D108" s="24" t="s">
        <v>109</v>
      </c>
      <c r="E108" s="23" t="s">
        <v>23</v>
      </c>
      <c r="F108" s="25">
        <v>44502</v>
      </c>
      <c r="G108" s="25"/>
      <c r="H108" s="25"/>
      <c r="I108" s="25"/>
      <c r="J108" s="31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1"/>
      <c r="HL108" s="11"/>
    </row>
    <row r="109" s="1" customFormat="1" ht="22" customHeight="1" spans="1:220">
      <c r="A109" s="8">
        <v>107</v>
      </c>
      <c r="B109" s="22" t="s">
        <v>208</v>
      </c>
      <c r="C109" s="23" t="s">
        <v>92</v>
      </c>
      <c r="D109" s="24" t="s">
        <v>109</v>
      </c>
      <c r="E109" s="23" t="s">
        <v>23</v>
      </c>
      <c r="F109" s="25">
        <v>44502</v>
      </c>
      <c r="G109" s="25"/>
      <c r="H109" s="25"/>
      <c r="I109" s="25"/>
      <c r="J109" s="31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1"/>
      <c r="HL109" s="11"/>
    </row>
    <row r="110" s="1" customFormat="1" ht="22" customHeight="1" spans="1:220">
      <c r="A110" s="8">
        <v>108</v>
      </c>
      <c r="B110" s="22" t="s">
        <v>209</v>
      </c>
      <c r="C110" s="23" t="s">
        <v>92</v>
      </c>
      <c r="D110" s="24" t="s">
        <v>109</v>
      </c>
      <c r="E110" s="23" t="s">
        <v>23</v>
      </c>
      <c r="F110" s="25">
        <v>44502</v>
      </c>
      <c r="G110" s="25"/>
      <c r="H110" s="25"/>
      <c r="I110" s="25"/>
      <c r="J110" s="31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1"/>
      <c r="HL110" s="11"/>
    </row>
    <row r="111" s="1" customFormat="1" ht="22" customHeight="1" spans="1:220">
      <c r="A111" s="8">
        <v>109</v>
      </c>
      <c r="B111" s="22" t="s">
        <v>210</v>
      </c>
      <c r="C111" s="23" t="s">
        <v>92</v>
      </c>
      <c r="D111" s="24" t="s">
        <v>96</v>
      </c>
      <c r="E111" s="23" t="s">
        <v>9</v>
      </c>
      <c r="F111" s="25">
        <v>44502</v>
      </c>
      <c r="G111" s="25"/>
      <c r="H111" s="25"/>
      <c r="I111" s="25"/>
      <c r="J111" s="31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1"/>
      <c r="HL111" s="11"/>
    </row>
    <row r="112" s="1" customFormat="1" ht="22" customHeight="1" spans="1:220">
      <c r="A112" s="8">
        <v>110</v>
      </c>
      <c r="B112" s="22" t="s">
        <v>211</v>
      </c>
      <c r="C112" s="23" t="s">
        <v>92</v>
      </c>
      <c r="D112" s="24" t="s">
        <v>93</v>
      </c>
      <c r="E112" s="23" t="s">
        <v>20</v>
      </c>
      <c r="F112" s="25">
        <v>44505</v>
      </c>
      <c r="G112" s="25"/>
      <c r="H112" s="25"/>
      <c r="I112" s="25"/>
      <c r="J112" s="31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1"/>
      <c r="HL112" s="11"/>
    </row>
    <row r="113" s="1" customFormat="1" ht="22" customHeight="1" spans="1:220">
      <c r="A113" s="8">
        <v>111</v>
      </c>
      <c r="B113" s="22" t="s">
        <v>212</v>
      </c>
      <c r="C113" s="23" t="s">
        <v>92</v>
      </c>
      <c r="D113" s="24" t="s">
        <v>96</v>
      </c>
      <c r="E113" s="23" t="s">
        <v>15</v>
      </c>
      <c r="F113" s="25">
        <v>44505</v>
      </c>
      <c r="G113" s="25"/>
      <c r="H113" s="25"/>
      <c r="I113" s="25"/>
      <c r="J113" s="31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1"/>
      <c r="HL113" s="11"/>
    </row>
    <row r="114" s="1" customFormat="1" ht="22" customHeight="1" spans="1:220">
      <c r="A114" s="8">
        <v>112</v>
      </c>
      <c r="B114" s="22" t="s">
        <v>213</v>
      </c>
      <c r="C114" s="23" t="s">
        <v>92</v>
      </c>
      <c r="D114" s="24" t="s">
        <v>109</v>
      </c>
      <c r="E114" s="23" t="s">
        <v>13</v>
      </c>
      <c r="F114" s="25">
        <v>44505</v>
      </c>
      <c r="G114" s="25"/>
      <c r="H114" s="25"/>
      <c r="I114" s="25"/>
      <c r="J114" s="31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1"/>
      <c r="HL114" s="11"/>
    </row>
    <row r="115" s="1" customFormat="1" ht="22" customHeight="1" spans="1:220">
      <c r="A115" s="8">
        <v>113</v>
      </c>
      <c r="B115" s="22" t="s">
        <v>214</v>
      </c>
      <c r="C115" s="23" t="s">
        <v>92</v>
      </c>
      <c r="D115" s="24" t="s">
        <v>109</v>
      </c>
      <c r="E115" s="23" t="s">
        <v>13</v>
      </c>
      <c r="F115" s="25">
        <v>44505</v>
      </c>
      <c r="G115" s="25"/>
      <c r="H115" s="25"/>
      <c r="I115" s="25"/>
      <c r="J115" s="31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1"/>
      <c r="HL115" s="11"/>
    </row>
    <row r="116" s="1" customFormat="1" ht="22" customHeight="1" spans="1:220">
      <c r="A116" s="8">
        <v>114</v>
      </c>
      <c r="B116" s="22" t="s">
        <v>215</v>
      </c>
      <c r="C116" s="23" t="s">
        <v>92</v>
      </c>
      <c r="D116" s="24" t="s">
        <v>96</v>
      </c>
      <c r="E116" s="23" t="s">
        <v>9</v>
      </c>
      <c r="F116" s="25">
        <v>44510</v>
      </c>
      <c r="G116" s="25"/>
      <c r="H116" s="25"/>
      <c r="I116" s="25"/>
      <c r="J116" s="31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1"/>
      <c r="HL116" s="11"/>
    </row>
    <row r="117" s="1" customFormat="1" ht="22" customHeight="1" spans="1:220">
      <c r="A117" s="8">
        <v>115</v>
      </c>
      <c r="B117" s="22" t="s">
        <v>216</v>
      </c>
      <c r="C117" s="23" t="s">
        <v>92</v>
      </c>
      <c r="D117" s="24" t="s">
        <v>109</v>
      </c>
      <c r="E117" s="23" t="s">
        <v>23</v>
      </c>
      <c r="F117" s="25">
        <v>44510</v>
      </c>
      <c r="G117" s="25"/>
      <c r="H117" s="25"/>
      <c r="I117" s="25"/>
      <c r="J117" s="31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1"/>
      <c r="HL117" s="11"/>
    </row>
    <row r="118" s="1" customFormat="1" ht="22" customHeight="1" spans="1:220">
      <c r="A118" s="8">
        <v>116</v>
      </c>
      <c r="B118" s="22" t="s">
        <v>217</v>
      </c>
      <c r="C118" s="23" t="s">
        <v>92</v>
      </c>
      <c r="D118" s="24" t="s">
        <v>109</v>
      </c>
      <c r="E118" s="23" t="s">
        <v>23</v>
      </c>
      <c r="F118" s="25">
        <v>44510</v>
      </c>
      <c r="G118" s="25"/>
      <c r="H118" s="25"/>
      <c r="I118" s="25"/>
      <c r="J118" s="31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1"/>
      <c r="HL118" s="11"/>
    </row>
    <row r="119" s="1" customFormat="1" ht="22" customHeight="1" spans="1:220">
      <c r="A119" s="8">
        <v>117</v>
      </c>
      <c r="B119" s="22" t="s">
        <v>218</v>
      </c>
      <c r="C119" s="23" t="s">
        <v>92</v>
      </c>
      <c r="D119" s="24" t="s">
        <v>109</v>
      </c>
      <c r="E119" s="23" t="s">
        <v>23</v>
      </c>
      <c r="F119" s="25">
        <v>44510</v>
      </c>
      <c r="G119" s="25"/>
      <c r="H119" s="25"/>
      <c r="I119" s="25"/>
      <c r="J119" s="31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1"/>
      <c r="HL119" s="11"/>
    </row>
    <row r="120" s="1" customFormat="1" ht="22" customHeight="1" spans="1:220">
      <c r="A120" s="8">
        <v>118</v>
      </c>
      <c r="B120" s="22" t="s">
        <v>219</v>
      </c>
      <c r="C120" s="23" t="s">
        <v>92</v>
      </c>
      <c r="D120" s="24" t="s">
        <v>109</v>
      </c>
      <c r="E120" s="23" t="s">
        <v>23</v>
      </c>
      <c r="F120" s="25">
        <v>44510</v>
      </c>
      <c r="G120" s="25"/>
      <c r="H120" s="25"/>
      <c r="I120" s="25"/>
      <c r="J120" s="31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1"/>
      <c r="HL120" s="11"/>
    </row>
    <row r="121" s="1" customFormat="1" ht="22" customHeight="1" spans="1:220">
      <c r="A121" s="8">
        <v>119</v>
      </c>
      <c r="B121" s="22" t="s">
        <v>220</v>
      </c>
      <c r="C121" s="23" t="s">
        <v>92</v>
      </c>
      <c r="D121" s="24" t="s">
        <v>96</v>
      </c>
      <c r="E121" s="23" t="s">
        <v>15</v>
      </c>
      <c r="F121" s="25">
        <v>44511</v>
      </c>
      <c r="G121" s="25"/>
      <c r="H121" s="25"/>
      <c r="I121" s="25"/>
      <c r="J121" s="31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1"/>
      <c r="HL121" s="11"/>
    </row>
    <row r="122" s="1" customFormat="1" ht="22" customHeight="1" spans="1:220">
      <c r="A122" s="8">
        <v>120</v>
      </c>
      <c r="B122" s="22" t="s">
        <v>221</v>
      </c>
      <c r="C122" s="23" t="s">
        <v>92</v>
      </c>
      <c r="D122" s="24" t="s">
        <v>109</v>
      </c>
      <c r="E122" s="23" t="s">
        <v>23</v>
      </c>
      <c r="F122" s="25">
        <v>44516</v>
      </c>
      <c r="G122" s="25"/>
      <c r="H122" s="25"/>
      <c r="I122" s="25"/>
      <c r="J122" s="31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1"/>
      <c r="HL122" s="11"/>
    </row>
    <row r="123" s="1" customFormat="1" ht="22" customHeight="1" spans="1:220">
      <c r="A123" s="8">
        <v>121</v>
      </c>
      <c r="B123" s="22" t="s">
        <v>222</v>
      </c>
      <c r="C123" s="23" t="s">
        <v>92</v>
      </c>
      <c r="D123" s="24" t="s">
        <v>93</v>
      </c>
      <c r="E123" s="23" t="s">
        <v>13</v>
      </c>
      <c r="F123" s="25">
        <v>44517</v>
      </c>
      <c r="G123" s="25"/>
      <c r="H123" s="25"/>
      <c r="I123" s="25"/>
      <c r="J123" s="31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1"/>
      <c r="HL123" s="11"/>
    </row>
    <row r="124" s="1" customFormat="1" ht="22" customHeight="1" spans="1:220">
      <c r="A124" s="8">
        <v>122</v>
      </c>
      <c r="B124" s="22" t="s">
        <v>223</v>
      </c>
      <c r="C124" s="23" t="s">
        <v>92</v>
      </c>
      <c r="D124" s="24" t="s">
        <v>96</v>
      </c>
      <c r="E124" s="23" t="s">
        <v>26</v>
      </c>
      <c r="F124" s="25">
        <v>44517</v>
      </c>
      <c r="G124" s="25"/>
      <c r="H124" s="25"/>
      <c r="I124" s="25"/>
      <c r="J124" s="31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1"/>
      <c r="HL124" s="11"/>
    </row>
    <row r="125" s="1" customFormat="1" ht="22" customHeight="1" spans="1:220">
      <c r="A125" s="8">
        <v>123</v>
      </c>
      <c r="B125" s="22" t="s">
        <v>224</v>
      </c>
      <c r="C125" s="23" t="s">
        <v>92</v>
      </c>
      <c r="D125" s="24" t="s">
        <v>96</v>
      </c>
      <c r="E125" s="23" t="s">
        <v>26</v>
      </c>
      <c r="F125" s="25">
        <v>44517</v>
      </c>
      <c r="G125" s="25"/>
      <c r="H125" s="25"/>
      <c r="I125" s="25"/>
      <c r="J125" s="31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1"/>
      <c r="HL125" s="11"/>
    </row>
    <row r="126" s="1" customFormat="1" ht="22" customHeight="1" spans="1:220">
      <c r="A126" s="8">
        <v>124</v>
      </c>
      <c r="B126" s="22" t="s">
        <v>225</v>
      </c>
      <c r="C126" s="23" t="s">
        <v>92</v>
      </c>
      <c r="D126" s="24" t="s">
        <v>93</v>
      </c>
      <c r="E126" s="23" t="s">
        <v>20</v>
      </c>
      <c r="F126" s="25">
        <v>44519</v>
      </c>
      <c r="G126" s="25"/>
      <c r="H126" s="25"/>
      <c r="I126" s="25"/>
      <c r="J126" s="31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1"/>
      <c r="HL126" s="11"/>
    </row>
    <row r="127" s="1" customFormat="1" ht="22" customHeight="1" spans="1:220">
      <c r="A127" s="8">
        <v>125</v>
      </c>
      <c r="B127" s="22" t="s">
        <v>226</v>
      </c>
      <c r="C127" s="23" t="s">
        <v>92</v>
      </c>
      <c r="D127" s="24" t="s">
        <v>93</v>
      </c>
      <c r="E127" s="23" t="s">
        <v>20</v>
      </c>
      <c r="F127" s="25">
        <v>44519</v>
      </c>
      <c r="G127" s="25"/>
      <c r="H127" s="25"/>
      <c r="I127" s="25"/>
      <c r="J127" s="31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1"/>
      <c r="HL127" s="11"/>
    </row>
    <row r="128" s="1" customFormat="1" ht="22" customHeight="1" spans="1:220">
      <c r="A128" s="8">
        <v>126</v>
      </c>
      <c r="B128" s="22" t="s">
        <v>227</v>
      </c>
      <c r="C128" s="23" t="s">
        <v>92</v>
      </c>
      <c r="D128" s="24" t="s">
        <v>93</v>
      </c>
      <c r="E128" s="23" t="s">
        <v>20</v>
      </c>
      <c r="F128" s="25">
        <v>44522</v>
      </c>
      <c r="G128" s="25"/>
      <c r="H128" s="25"/>
      <c r="I128" s="25"/>
      <c r="J128" s="31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1"/>
      <c r="HL128" s="11"/>
    </row>
    <row r="129" s="1" customFormat="1" ht="22" customHeight="1" spans="1:220">
      <c r="A129" s="8">
        <v>127</v>
      </c>
      <c r="B129" s="22" t="s">
        <v>228</v>
      </c>
      <c r="C129" s="23" t="s">
        <v>92</v>
      </c>
      <c r="D129" s="24" t="s">
        <v>124</v>
      </c>
      <c r="E129" s="23" t="s">
        <v>11</v>
      </c>
      <c r="F129" s="25">
        <v>44525</v>
      </c>
      <c r="G129" s="25"/>
      <c r="H129" s="25"/>
      <c r="I129" s="25"/>
      <c r="J129" s="31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1"/>
      <c r="HL129" s="11"/>
    </row>
    <row r="130" s="1" customFormat="1" ht="22" customHeight="1" spans="1:220">
      <c r="A130" s="8">
        <v>128</v>
      </c>
      <c r="B130" s="22" t="s">
        <v>229</v>
      </c>
      <c r="C130" s="23" t="s">
        <v>92</v>
      </c>
      <c r="D130" s="24" t="s">
        <v>96</v>
      </c>
      <c r="E130" s="23" t="s">
        <v>9</v>
      </c>
      <c r="F130" s="25">
        <v>44525</v>
      </c>
      <c r="G130" s="25"/>
      <c r="H130" s="25"/>
      <c r="I130" s="25"/>
      <c r="J130" s="31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1"/>
      <c r="HL130" s="11"/>
    </row>
    <row r="131" s="1" customFormat="1" ht="22" customHeight="1" spans="1:220">
      <c r="A131" s="8">
        <v>129</v>
      </c>
      <c r="B131" s="22" t="s">
        <v>230</v>
      </c>
      <c r="C131" s="23" t="s">
        <v>92</v>
      </c>
      <c r="D131" s="24" t="s">
        <v>96</v>
      </c>
      <c r="E131" s="23" t="s">
        <v>9</v>
      </c>
      <c r="F131" s="25">
        <v>44525</v>
      </c>
      <c r="G131" s="25"/>
      <c r="H131" s="25"/>
      <c r="I131" s="25"/>
      <c r="J131" s="31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1"/>
      <c r="HL131" s="11"/>
    </row>
    <row r="132" s="1" customFormat="1" ht="22" customHeight="1" spans="1:220">
      <c r="A132" s="8">
        <v>130</v>
      </c>
      <c r="B132" s="22" t="s">
        <v>231</v>
      </c>
      <c r="C132" s="23" t="s">
        <v>92</v>
      </c>
      <c r="D132" s="24" t="s">
        <v>96</v>
      </c>
      <c r="E132" s="23" t="s">
        <v>9</v>
      </c>
      <c r="F132" s="25">
        <v>44525</v>
      </c>
      <c r="G132" s="25"/>
      <c r="H132" s="25"/>
      <c r="I132" s="25"/>
      <c r="J132" s="31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1"/>
      <c r="HL132" s="11"/>
    </row>
    <row r="133" s="1" customFormat="1" ht="22" customHeight="1" spans="1:220">
      <c r="A133" s="8">
        <v>131</v>
      </c>
      <c r="B133" s="22" t="s">
        <v>232</v>
      </c>
      <c r="C133" s="23" t="s">
        <v>92</v>
      </c>
      <c r="D133" s="24" t="s">
        <v>96</v>
      </c>
      <c r="E133" s="23" t="s">
        <v>9</v>
      </c>
      <c r="F133" s="25">
        <v>44525</v>
      </c>
      <c r="G133" s="25"/>
      <c r="H133" s="25"/>
      <c r="I133" s="25"/>
      <c r="J133" s="31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1"/>
      <c r="HL133" s="11"/>
    </row>
    <row r="134" s="1" customFormat="1" ht="22" customHeight="1" spans="1:220">
      <c r="A134" s="8">
        <v>132</v>
      </c>
      <c r="B134" s="22" t="s">
        <v>233</v>
      </c>
      <c r="C134" s="23" t="s">
        <v>92</v>
      </c>
      <c r="D134" s="24" t="s">
        <v>96</v>
      </c>
      <c r="E134" s="23" t="s">
        <v>9</v>
      </c>
      <c r="F134" s="25">
        <v>44525</v>
      </c>
      <c r="G134" s="25"/>
      <c r="H134" s="25"/>
      <c r="I134" s="25"/>
      <c r="J134" s="31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1"/>
      <c r="HL134" s="11"/>
    </row>
    <row r="135" s="1" customFormat="1" ht="22" customHeight="1" spans="1:220">
      <c r="A135" s="8">
        <v>133</v>
      </c>
      <c r="B135" s="22" t="s">
        <v>234</v>
      </c>
      <c r="C135" s="23" t="s">
        <v>92</v>
      </c>
      <c r="D135" s="24" t="s">
        <v>96</v>
      </c>
      <c r="E135" s="23" t="s">
        <v>9</v>
      </c>
      <c r="F135" s="25">
        <v>44525</v>
      </c>
      <c r="G135" s="25"/>
      <c r="H135" s="25"/>
      <c r="I135" s="25"/>
      <c r="J135" s="31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1"/>
      <c r="HL135" s="11"/>
    </row>
    <row r="136" s="1" customFormat="1" ht="22" customHeight="1" spans="1:220">
      <c r="A136" s="8">
        <v>134</v>
      </c>
      <c r="B136" s="22" t="s">
        <v>235</v>
      </c>
      <c r="C136" s="23" t="s">
        <v>92</v>
      </c>
      <c r="D136" s="24" t="s">
        <v>93</v>
      </c>
      <c r="E136" s="23" t="s">
        <v>20</v>
      </c>
      <c r="F136" s="25">
        <v>44526</v>
      </c>
      <c r="G136" s="25"/>
      <c r="H136" s="25"/>
      <c r="I136" s="25"/>
      <c r="J136" s="31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1"/>
      <c r="HL136" s="11"/>
    </row>
    <row r="137" s="1" customFormat="1" ht="22" customHeight="1" spans="1:220">
      <c r="A137" s="8">
        <v>135</v>
      </c>
      <c r="B137" s="22" t="s">
        <v>236</v>
      </c>
      <c r="C137" s="23" t="s">
        <v>92</v>
      </c>
      <c r="D137" s="24" t="s">
        <v>109</v>
      </c>
      <c r="E137" s="23" t="s">
        <v>13</v>
      </c>
      <c r="F137" s="25">
        <v>44527</v>
      </c>
      <c r="G137" s="25"/>
      <c r="H137" s="25"/>
      <c r="I137" s="25"/>
      <c r="J137" s="31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1"/>
      <c r="HL137" s="11"/>
    </row>
    <row r="138" s="1" customFormat="1" ht="22" customHeight="1" spans="1:220">
      <c r="A138" s="8">
        <v>136</v>
      </c>
      <c r="B138" s="22" t="s">
        <v>237</v>
      </c>
      <c r="C138" s="23" t="s">
        <v>92</v>
      </c>
      <c r="D138" s="24" t="s">
        <v>109</v>
      </c>
      <c r="E138" s="23" t="s">
        <v>13</v>
      </c>
      <c r="F138" s="25">
        <v>44527</v>
      </c>
      <c r="G138" s="25"/>
      <c r="H138" s="25"/>
      <c r="I138" s="25"/>
      <c r="J138" s="31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1"/>
      <c r="HL138" s="11"/>
    </row>
    <row r="139" s="1" customFormat="1" ht="22" customHeight="1" spans="1:220">
      <c r="A139" s="8">
        <v>137</v>
      </c>
      <c r="B139" s="22" t="s">
        <v>238</v>
      </c>
      <c r="C139" s="23" t="s">
        <v>92</v>
      </c>
      <c r="D139" s="24" t="s">
        <v>109</v>
      </c>
      <c r="E139" s="23" t="s">
        <v>13</v>
      </c>
      <c r="F139" s="25">
        <v>44528</v>
      </c>
      <c r="G139" s="25"/>
      <c r="H139" s="25"/>
      <c r="I139" s="25"/>
      <c r="J139" s="31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1"/>
      <c r="HL139" s="11"/>
    </row>
    <row r="140" s="1" customFormat="1" ht="22" customHeight="1" spans="1:220">
      <c r="A140" s="8">
        <v>138</v>
      </c>
      <c r="B140" s="22" t="s">
        <v>239</v>
      </c>
      <c r="C140" s="23" t="s">
        <v>92</v>
      </c>
      <c r="D140" s="24" t="s">
        <v>96</v>
      </c>
      <c r="E140" s="23" t="s">
        <v>9</v>
      </c>
      <c r="F140" s="25">
        <v>44529</v>
      </c>
      <c r="G140" s="25"/>
      <c r="H140" s="25"/>
      <c r="I140" s="25"/>
      <c r="J140" s="31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1"/>
      <c r="HL140" s="11"/>
    </row>
    <row r="141" s="1" customFormat="1" ht="22" customHeight="1" spans="1:220">
      <c r="A141" s="8">
        <v>139</v>
      </c>
      <c r="B141" s="22" t="s">
        <v>240</v>
      </c>
      <c r="C141" s="23" t="s">
        <v>92</v>
      </c>
      <c r="D141" s="24" t="s">
        <v>96</v>
      </c>
      <c r="E141" s="23" t="s">
        <v>9</v>
      </c>
      <c r="F141" s="25">
        <v>44529</v>
      </c>
      <c r="G141" s="25"/>
      <c r="H141" s="25"/>
      <c r="I141" s="25"/>
      <c r="J141" s="31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1"/>
      <c r="HL141" s="11"/>
    </row>
    <row r="142" s="1" customFormat="1" ht="22" customHeight="1" spans="1:220">
      <c r="A142" s="8">
        <v>140</v>
      </c>
      <c r="B142" s="22" t="s">
        <v>241</v>
      </c>
      <c r="C142" s="23" t="s">
        <v>92</v>
      </c>
      <c r="D142" s="24" t="s">
        <v>109</v>
      </c>
      <c r="E142" s="23" t="s">
        <v>13</v>
      </c>
      <c r="F142" s="25">
        <v>44529</v>
      </c>
      <c r="G142" s="25"/>
      <c r="H142" s="25"/>
      <c r="I142" s="25"/>
      <c r="J142" s="31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1"/>
      <c r="HL142" s="11"/>
    </row>
    <row r="143" s="1" customFormat="1" ht="22" customHeight="1" spans="1:220">
      <c r="A143" s="8">
        <v>141</v>
      </c>
      <c r="B143" s="22" t="s">
        <v>242</v>
      </c>
      <c r="C143" s="23" t="s">
        <v>92</v>
      </c>
      <c r="D143" s="24" t="s">
        <v>109</v>
      </c>
      <c r="E143" s="23" t="s">
        <v>13</v>
      </c>
      <c r="F143" s="25">
        <v>44529</v>
      </c>
      <c r="G143" s="25"/>
      <c r="H143" s="25"/>
      <c r="I143" s="25"/>
      <c r="J143" s="31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1"/>
      <c r="HL143" s="11"/>
    </row>
    <row r="144" s="1" customFormat="1" ht="22" customHeight="1" spans="1:220">
      <c r="A144" s="8">
        <v>142</v>
      </c>
      <c r="B144" s="22" t="s">
        <v>243</v>
      </c>
      <c r="C144" s="23" t="s">
        <v>92</v>
      </c>
      <c r="D144" s="24" t="s">
        <v>109</v>
      </c>
      <c r="E144" s="23" t="s">
        <v>13</v>
      </c>
      <c r="F144" s="25">
        <v>44530</v>
      </c>
      <c r="G144" s="25"/>
      <c r="H144" s="25"/>
      <c r="I144" s="25"/>
      <c r="J144" s="31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1"/>
      <c r="HL144" s="11"/>
    </row>
    <row r="145" s="1" customFormat="1" ht="22" customHeight="1" spans="1:220">
      <c r="A145" s="8">
        <v>143</v>
      </c>
      <c r="B145" s="22" t="s">
        <v>244</v>
      </c>
      <c r="C145" s="23" t="s">
        <v>92</v>
      </c>
      <c r="D145" s="24" t="s">
        <v>109</v>
      </c>
      <c r="E145" s="23" t="s">
        <v>13</v>
      </c>
      <c r="F145" s="25">
        <v>44530</v>
      </c>
      <c r="G145" s="25"/>
      <c r="H145" s="25"/>
      <c r="I145" s="25"/>
      <c r="J145" s="31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1"/>
      <c r="HL145" s="11"/>
    </row>
    <row r="146" s="1" customFormat="1" ht="22" customHeight="1" spans="1:220">
      <c r="A146" s="8">
        <v>144</v>
      </c>
      <c r="B146" s="22" t="s">
        <v>206</v>
      </c>
      <c r="C146" s="23" t="s">
        <v>92</v>
      </c>
      <c r="D146" s="24" t="s">
        <v>109</v>
      </c>
      <c r="E146" s="23" t="s">
        <v>13</v>
      </c>
      <c r="F146" s="25">
        <v>44530</v>
      </c>
      <c r="G146" s="25"/>
      <c r="H146" s="25"/>
      <c r="I146" s="25"/>
      <c r="J146" s="31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1"/>
      <c r="HL146" s="11"/>
    </row>
    <row r="147" s="1" customFormat="1" ht="22" customHeight="1" spans="1:220">
      <c r="A147" s="8">
        <v>145</v>
      </c>
      <c r="B147" s="22" t="s">
        <v>245</v>
      </c>
      <c r="C147" s="23" t="s">
        <v>92</v>
      </c>
      <c r="D147" s="24" t="s">
        <v>109</v>
      </c>
      <c r="E147" s="23" t="s">
        <v>13</v>
      </c>
      <c r="F147" s="25">
        <v>44530</v>
      </c>
      <c r="G147" s="25"/>
      <c r="H147" s="25"/>
      <c r="I147" s="25"/>
      <c r="J147" s="31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1"/>
      <c r="HL147" s="11"/>
    </row>
    <row r="148" s="1" customFormat="1" ht="22" customHeight="1" spans="1:220">
      <c r="A148" s="8">
        <v>146</v>
      </c>
      <c r="B148" s="22" t="s">
        <v>246</v>
      </c>
      <c r="C148" s="23" t="s">
        <v>92</v>
      </c>
      <c r="D148" s="24" t="s">
        <v>109</v>
      </c>
      <c r="E148" s="23" t="s">
        <v>13</v>
      </c>
      <c r="F148" s="25">
        <v>44531</v>
      </c>
      <c r="G148" s="25"/>
      <c r="H148" s="25"/>
      <c r="I148" s="25"/>
      <c r="J148" s="31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1"/>
      <c r="HL148" s="11"/>
    </row>
    <row r="149" s="1" customFormat="1" ht="22" customHeight="1" spans="1:220">
      <c r="A149" s="8">
        <v>147</v>
      </c>
      <c r="B149" s="22" t="s">
        <v>247</v>
      </c>
      <c r="C149" s="23" t="s">
        <v>92</v>
      </c>
      <c r="D149" s="24" t="s">
        <v>93</v>
      </c>
      <c r="E149" s="23" t="s">
        <v>20</v>
      </c>
      <c r="F149" s="25">
        <v>44532</v>
      </c>
      <c r="G149" s="25"/>
      <c r="H149" s="25"/>
      <c r="I149" s="25"/>
      <c r="J149" s="31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1"/>
      <c r="HL149" s="11"/>
    </row>
    <row r="150" s="1" customFormat="1" ht="22" customHeight="1" spans="1:220">
      <c r="A150" s="8">
        <v>148</v>
      </c>
      <c r="B150" s="22" t="s">
        <v>248</v>
      </c>
      <c r="C150" s="23" t="s">
        <v>92</v>
      </c>
      <c r="D150" s="24" t="s">
        <v>93</v>
      </c>
      <c r="E150" s="23" t="s">
        <v>20</v>
      </c>
      <c r="F150" s="25">
        <v>44532</v>
      </c>
      <c r="G150" s="25"/>
      <c r="H150" s="25"/>
      <c r="I150" s="25"/>
      <c r="J150" s="31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1"/>
      <c r="HL150" s="11"/>
    </row>
    <row r="151" s="1" customFormat="1" ht="22" customHeight="1" spans="1:220">
      <c r="A151" s="8">
        <v>149</v>
      </c>
      <c r="B151" s="22" t="s">
        <v>249</v>
      </c>
      <c r="C151" s="23" t="s">
        <v>92</v>
      </c>
      <c r="D151" s="24" t="s">
        <v>96</v>
      </c>
      <c r="E151" s="23" t="s">
        <v>9</v>
      </c>
      <c r="F151" s="25">
        <v>44533</v>
      </c>
      <c r="G151" s="25"/>
      <c r="H151" s="25"/>
      <c r="I151" s="25"/>
      <c r="J151" s="31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1"/>
      <c r="HL151" s="11"/>
    </row>
    <row r="152" s="1" customFormat="1" ht="22" customHeight="1" spans="1:220">
      <c r="A152" s="8">
        <v>150</v>
      </c>
      <c r="B152" s="22" t="s">
        <v>250</v>
      </c>
      <c r="C152" s="23" t="s">
        <v>92</v>
      </c>
      <c r="D152" s="24" t="s">
        <v>96</v>
      </c>
      <c r="E152" s="23" t="s">
        <v>9</v>
      </c>
      <c r="F152" s="25">
        <v>44533</v>
      </c>
      <c r="G152" s="25"/>
      <c r="H152" s="25"/>
      <c r="I152" s="25"/>
      <c r="J152" s="31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1"/>
      <c r="HL152" s="11"/>
    </row>
    <row r="153" s="1" customFormat="1" ht="22" customHeight="1" spans="1:220">
      <c r="A153" s="8">
        <v>151</v>
      </c>
      <c r="B153" s="22" t="s">
        <v>251</v>
      </c>
      <c r="C153" s="23" t="s">
        <v>92</v>
      </c>
      <c r="D153" s="24" t="s">
        <v>96</v>
      </c>
      <c r="E153" s="23" t="s">
        <v>9</v>
      </c>
      <c r="F153" s="25">
        <v>44535</v>
      </c>
      <c r="G153" s="25"/>
      <c r="H153" s="25"/>
      <c r="I153" s="25"/>
      <c r="J153" s="31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1"/>
      <c r="HL153" s="11"/>
    </row>
    <row r="154" s="1" customFormat="1" ht="22" customHeight="1" spans="1:220">
      <c r="A154" s="8">
        <v>152</v>
      </c>
      <c r="B154" s="22" t="s">
        <v>252</v>
      </c>
      <c r="C154" s="23" t="s">
        <v>92</v>
      </c>
      <c r="D154" s="24" t="s">
        <v>96</v>
      </c>
      <c r="E154" s="23" t="s">
        <v>9</v>
      </c>
      <c r="F154" s="25">
        <v>44537</v>
      </c>
      <c r="G154" s="25"/>
      <c r="H154" s="25"/>
      <c r="I154" s="25"/>
      <c r="J154" s="31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1"/>
      <c r="HL154" s="11"/>
    </row>
    <row r="155" s="1" customFormat="1" ht="22" customHeight="1" spans="1:220">
      <c r="A155" s="8">
        <v>153</v>
      </c>
      <c r="B155" s="22" t="s">
        <v>253</v>
      </c>
      <c r="C155" s="23" t="s">
        <v>92</v>
      </c>
      <c r="D155" s="24" t="s">
        <v>96</v>
      </c>
      <c r="E155" s="23" t="s">
        <v>9</v>
      </c>
      <c r="F155" s="25">
        <v>44537</v>
      </c>
      <c r="G155" s="25"/>
      <c r="H155" s="25"/>
      <c r="I155" s="25"/>
      <c r="J155" s="31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1"/>
      <c r="HL155" s="11"/>
    </row>
    <row r="156" s="1" customFormat="1" ht="22" customHeight="1" spans="1:220">
      <c r="A156" s="8">
        <v>154</v>
      </c>
      <c r="B156" s="22" t="s">
        <v>254</v>
      </c>
      <c r="C156" s="23" t="s">
        <v>92</v>
      </c>
      <c r="D156" s="24" t="s">
        <v>96</v>
      </c>
      <c r="E156" s="23" t="s">
        <v>9</v>
      </c>
      <c r="F156" s="25">
        <v>44537</v>
      </c>
      <c r="G156" s="25"/>
      <c r="H156" s="25"/>
      <c r="I156" s="25"/>
      <c r="J156" s="31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1"/>
      <c r="HL156" s="11"/>
    </row>
    <row r="157" s="1" customFormat="1" ht="22" customHeight="1" spans="1:220">
      <c r="A157" s="8">
        <v>155</v>
      </c>
      <c r="B157" s="22" t="s">
        <v>255</v>
      </c>
      <c r="C157" s="23" t="s">
        <v>92</v>
      </c>
      <c r="D157" s="24" t="s">
        <v>96</v>
      </c>
      <c r="E157" s="23" t="s">
        <v>9</v>
      </c>
      <c r="F157" s="25">
        <v>44537</v>
      </c>
      <c r="G157" s="25"/>
      <c r="H157" s="25"/>
      <c r="I157" s="25"/>
      <c r="J157" s="31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1"/>
      <c r="HL157" s="11"/>
    </row>
    <row r="158" s="1" customFormat="1" ht="22" customHeight="1" spans="1:220">
      <c r="A158" s="8">
        <v>156</v>
      </c>
      <c r="B158" s="22" t="s">
        <v>256</v>
      </c>
      <c r="C158" s="23" t="s">
        <v>92</v>
      </c>
      <c r="D158" s="24" t="s">
        <v>109</v>
      </c>
      <c r="E158" s="23" t="s">
        <v>13</v>
      </c>
      <c r="F158" s="25">
        <v>44538</v>
      </c>
      <c r="G158" s="25"/>
      <c r="H158" s="25"/>
      <c r="I158" s="25"/>
      <c r="J158" s="31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1"/>
      <c r="HL158" s="11"/>
    </row>
    <row r="159" s="1" customFormat="1" ht="22" customHeight="1" spans="1:220">
      <c r="A159" s="8">
        <v>157</v>
      </c>
      <c r="B159" s="22" t="s">
        <v>257</v>
      </c>
      <c r="C159" s="23" t="s">
        <v>92</v>
      </c>
      <c r="D159" s="24" t="s">
        <v>109</v>
      </c>
      <c r="E159" s="23" t="s">
        <v>23</v>
      </c>
      <c r="F159" s="25">
        <v>44538</v>
      </c>
      <c r="G159" s="25"/>
      <c r="H159" s="25"/>
      <c r="I159" s="25"/>
      <c r="J159" s="31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1"/>
      <c r="HL159" s="11"/>
    </row>
    <row r="160" s="1" customFormat="1" ht="22" customHeight="1" spans="1:220">
      <c r="A160" s="8">
        <v>158</v>
      </c>
      <c r="B160" s="22" t="s">
        <v>258</v>
      </c>
      <c r="C160" s="23" t="s">
        <v>92</v>
      </c>
      <c r="D160" s="24" t="s">
        <v>109</v>
      </c>
      <c r="E160" s="23" t="s">
        <v>23</v>
      </c>
      <c r="F160" s="25">
        <v>44538</v>
      </c>
      <c r="G160" s="25"/>
      <c r="H160" s="25"/>
      <c r="I160" s="25"/>
      <c r="J160" s="31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1"/>
      <c r="HL160" s="11"/>
    </row>
    <row r="161" s="1" customFormat="1" ht="22" customHeight="1" spans="1:220">
      <c r="A161" s="8">
        <v>159</v>
      </c>
      <c r="B161" s="22" t="s">
        <v>259</v>
      </c>
      <c r="C161" s="23" t="s">
        <v>92</v>
      </c>
      <c r="D161" s="24" t="s">
        <v>124</v>
      </c>
      <c r="E161" s="23" t="s">
        <v>11</v>
      </c>
      <c r="F161" s="25">
        <v>44538</v>
      </c>
      <c r="G161" s="25"/>
      <c r="H161" s="25"/>
      <c r="I161" s="25"/>
      <c r="J161" s="31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1"/>
      <c r="HL161" s="11"/>
    </row>
    <row r="162" s="1" customFormat="1" ht="22" customHeight="1" spans="1:220">
      <c r="A162" s="8">
        <v>160</v>
      </c>
      <c r="B162" s="22" t="s">
        <v>260</v>
      </c>
      <c r="C162" s="23" t="s">
        <v>92</v>
      </c>
      <c r="D162" s="24" t="s">
        <v>109</v>
      </c>
      <c r="E162" s="23" t="s">
        <v>13</v>
      </c>
      <c r="F162" s="25">
        <v>44539</v>
      </c>
      <c r="G162" s="25"/>
      <c r="H162" s="25"/>
      <c r="I162" s="25"/>
      <c r="J162" s="31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1"/>
      <c r="HL162" s="11"/>
    </row>
    <row r="163" s="1" customFormat="1" ht="22" customHeight="1" spans="1:220">
      <c r="A163" s="8">
        <v>161</v>
      </c>
      <c r="B163" s="22" t="s">
        <v>261</v>
      </c>
      <c r="C163" s="23" t="s">
        <v>92</v>
      </c>
      <c r="D163" s="24" t="s">
        <v>109</v>
      </c>
      <c r="E163" s="23" t="s">
        <v>13</v>
      </c>
      <c r="F163" s="25">
        <v>44539</v>
      </c>
      <c r="G163" s="25"/>
      <c r="H163" s="25"/>
      <c r="I163" s="25"/>
      <c r="J163" s="31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1"/>
      <c r="HL163" s="11"/>
    </row>
    <row r="164" s="1" customFormat="1" ht="22" customHeight="1" spans="1:220">
      <c r="A164" s="8">
        <v>162</v>
      </c>
      <c r="B164" s="22" t="s">
        <v>262</v>
      </c>
      <c r="C164" s="23" t="s">
        <v>92</v>
      </c>
      <c r="D164" s="24" t="s">
        <v>109</v>
      </c>
      <c r="E164" s="23" t="s">
        <v>13</v>
      </c>
      <c r="F164" s="25">
        <v>44539</v>
      </c>
      <c r="G164" s="25"/>
      <c r="H164" s="25"/>
      <c r="I164" s="25"/>
      <c r="J164" s="31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1"/>
      <c r="HL164" s="11"/>
    </row>
    <row r="165" s="1" customFormat="1" ht="22" customHeight="1" spans="1:220">
      <c r="A165" s="8">
        <v>163</v>
      </c>
      <c r="B165" s="22" t="s">
        <v>263</v>
      </c>
      <c r="C165" s="23" t="s">
        <v>92</v>
      </c>
      <c r="D165" s="24" t="s">
        <v>124</v>
      </c>
      <c r="E165" s="23" t="s">
        <v>11</v>
      </c>
      <c r="F165" s="25">
        <v>44539</v>
      </c>
      <c r="G165" s="25"/>
      <c r="H165" s="25"/>
      <c r="I165" s="25"/>
      <c r="J165" s="31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1"/>
      <c r="HL165" s="11"/>
    </row>
    <row r="166" s="1" customFormat="1" ht="22" customHeight="1" spans="1:220">
      <c r="A166" s="8">
        <v>164</v>
      </c>
      <c r="B166" s="22" t="s">
        <v>264</v>
      </c>
      <c r="C166" s="23" t="s">
        <v>92</v>
      </c>
      <c r="D166" s="24" t="s">
        <v>93</v>
      </c>
      <c r="E166" s="23" t="s">
        <v>18</v>
      </c>
      <c r="F166" s="25">
        <v>44539</v>
      </c>
      <c r="G166" s="25"/>
      <c r="H166" s="25"/>
      <c r="I166" s="25"/>
      <c r="J166" s="31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1"/>
      <c r="HL166" s="11"/>
    </row>
    <row r="167" s="1" customFormat="1" ht="22" customHeight="1" spans="1:220">
      <c r="A167" s="8">
        <v>165</v>
      </c>
      <c r="B167" s="22" t="s">
        <v>265</v>
      </c>
      <c r="C167" s="23" t="s">
        <v>92</v>
      </c>
      <c r="D167" s="24" t="s">
        <v>93</v>
      </c>
      <c r="E167" s="23" t="s">
        <v>20</v>
      </c>
      <c r="F167" s="25">
        <v>44540</v>
      </c>
      <c r="G167" s="25"/>
      <c r="H167" s="25"/>
      <c r="I167" s="25"/>
      <c r="J167" s="31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1"/>
      <c r="HL167" s="11"/>
    </row>
    <row r="168" s="1" customFormat="1" ht="22" customHeight="1" spans="1:220">
      <c r="A168" s="8">
        <v>166</v>
      </c>
      <c r="B168" s="22" t="s">
        <v>266</v>
      </c>
      <c r="C168" s="23" t="s">
        <v>92</v>
      </c>
      <c r="D168" s="24" t="s">
        <v>124</v>
      </c>
      <c r="E168" s="23" t="s">
        <v>11</v>
      </c>
      <c r="F168" s="25">
        <v>44540</v>
      </c>
      <c r="G168" s="25"/>
      <c r="H168" s="25"/>
      <c r="I168" s="25"/>
      <c r="J168" s="31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1"/>
      <c r="HL168" s="11"/>
    </row>
    <row r="169" s="1" customFormat="1" ht="22" customHeight="1" spans="1:220">
      <c r="A169" s="8">
        <v>167</v>
      </c>
      <c r="B169" s="22" t="s">
        <v>267</v>
      </c>
      <c r="C169" s="23" t="s">
        <v>92</v>
      </c>
      <c r="D169" s="24" t="s">
        <v>109</v>
      </c>
      <c r="E169" s="23" t="s">
        <v>23</v>
      </c>
      <c r="F169" s="25">
        <v>44540</v>
      </c>
      <c r="G169" s="25"/>
      <c r="H169" s="25"/>
      <c r="I169" s="25"/>
      <c r="J169" s="31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1"/>
      <c r="HL169" s="11"/>
    </row>
    <row r="170" s="1" customFormat="1" ht="22" customHeight="1" spans="1:220">
      <c r="A170" s="8">
        <v>168</v>
      </c>
      <c r="B170" s="22" t="s">
        <v>268</v>
      </c>
      <c r="C170" s="23" t="s">
        <v>92</v>
      </c>
      <c r="D170" s="24" t="s">
        <v>109</v>
      </c>
      <c r="E170" s="23" t="s">
        <v>23</v>
      </c>
      <c r="F170" s="25">
        <v>44540</v>
      </c>
      <c r="G170" s="25"/>
      <c r="H170" s="25"/>
      <c r="I170" s="25"/>
      <c r="J170" s="31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1"/>
      <c r="HL170" s="11"/>
    </row>
    <row r="171" s="1" customFormat="1" ht="22" customHeight="1" spans="1:220">
      <c r="A171" s="8">
        <v>169</v>
      </c>
      <c r="B171" s="22" t="s">
        <v>269</v>
      </c>
      <c r="C171" s="23" t="s">
        <v>92</v>
      </c>
      <c r="D171" s="24" t="s">
        <v>109</v>
      </c>
      <c r="E171" s="23" t="s">
        <v>23</v>
      </c>
      <c r="F171" s="25">
        <v>44540</v>
      </c>
      <c r="G171" s="25"/>
      <c r="H171" s="25"/>
      <c r="I171" s="25"/>
      <c r="J171" s="31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1"/>
      <c r="HL171" s="11"/>
    </row>
    <row r="172" s="1" customFormat="1" ht="22" customHeight="1" spans="1:220">
      <c r="A172" s="8">
        <v>170</v>
      </c>
      <c r="B172" s="22" t="s">
        <v>270</v>
      </c>
      <c r="C172" s="23" t="s">
        <v>92</v>
      </c>
      <c r="D172" s="24" t="s">
        <v>124</v>
      </c>
      <c r="E172" s="23" t="s">
        <v>11</v>
      </c>
      <c r="F172" s="25">
        <v>44540</v>
      </c>
      <c r="G172" s="25"/>
      <c r="H172" s="25"/>
      <c r="I172" s="25"/>
      <c r="J172" s="31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1"/>
      <c r="HL172" s="11"/>
    </row>
    <row r="173" s="1" customFormat="1" ht="22" customHeight="1" spans="1:220">
      <c r="A173" s="8">
        <v>171</v>
      </c>
      <c r="B173" s="22" t="s">
        <v>271</v>
      </c>
      <c r="C173" s="23" t="s">
        <v>92</v>
      </c>
      <c r="D173" s="24" t="s">
        <v>124</v>
      </c>
      <c r="E173" s="23" t="s">
        <v>11</v>
      </c>
      <c r="F173" s="25">
        <v>44540</v>
      </c>
      <c r="G173" s="25"/>
      <c r="H173" s="25"/>
      <c r="I173" s="25"/>
      <c r="J173" s="31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1"/>
      <c r="HL173" s="11"/>
    </row>
    <row r="174" s="1" customFormat="1" ht="22" customHeight="1" spans="1:220">
      <c r="A174" s="8">
        <v>172</v>
      </c>
      <c r="B174" s="22" t="s">
        <v>272</v>
      </c>
      <c r="C174" s="23" t="s">
        <v>92</v>
      </c>
      <c r="D174" s="24" t="s">
        <v>109</v>
      </c>
      <c r="E174" s="23" t="s">
        <v>13</v>
      </c>
      <c r="F174" s="25">
        <v>44540</v>
      </c>
      <c r="G174" s="25"/>
      <c r="H174" s="25"/>
      <c r="I174" s="25"/>
      <c r="J174" s="31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1"/>
      <c r="HL174" s="11"/>
    </row>
    <row r="175" s="1" customFormat="1" ht="22" customHeight="1" spans="1:220">
      <c r="A175" s="8">
        <v>173</v>
      </c>
      <c r="B175" s="22" t="s">
        <v>273</v>
      </c>
      <c r="C175" s="23" t="s">
        <v>92</v>
      </c>
      <c r="D175" s="24" t="s">
        <v>93</v>
      </c>
      <c r="E175" s="23" t="s">
        <v>20</v>
      </c>
      <c r="F175" s="25">
        <v>44541</v>
      </c>
      <c r="G175" s="25"/>
      <c r="H175" s="25"/>
      <c r="I175" s="25"/>
      <c r="J175" s="31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1"/>
      <c r="HL175" s="11"/>
    </row>
    <row r="176" s="1" customFormat="1" ht="22" customHeight="1" spans="1:220">
      <c r="A176" s="8">
        <v>174</v>
      </c>
      <c r="B176" s="22" t="s">
        <v>172</v>
      </c>
      <c r="C176" s="23" t="s">
        <v>92</v>
      </c>
      <c r="D176" s="24" t="s">
        <v>93</v>
      </c>
      <c r="E176" s="23" t="s">
        <v>20</v>
      </c>
      <c r="F176" s="25">
        <v>44541</v>
      </c>
      <c r="G176" s="25"/>
      <c r="H176" s="25"/>
      <c r="I176" s="25"/>
      <c r="J176" s="31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1"/>
      <c r="HL176" s="11"/>
    </row>
    <row r="177" s="1" customFormat="1" ht="22" customHeight="1" spans="1:220">
      <c r="A177" s="8">
        <v>175</v>
      </c>
      <c r="B177" s="22" t="s">
        <v>274</v>
      </c>
      <c r="C177" s="23" t="s">
        <v>92</v>
      </c>
      <c r="D177" s="24" t="s">
        <v>93</v>
      </c>
      <c r="E177" s="23" t="s">
        <v>20</v>
      </c>
      <c r="F177" s="25">
        <v>44541</v>
      </c>
      <c r="G177" s="25"/>
      <c r="H177" s="25"/>
      <c r="I177" s="25"/>
      <c r="J177" s="31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1"/>
      <c r="HL177" s="11"/>
    </row>
    <row r="178" s="1" customFormat="1" ht="22" customHeight="1" spans="1:220">
      <c r="A178" s="8">
        <v>176</v>
      </c>
      <c r="B178" s="22" t="s">
        <v>275</v>
      </c>
      <c r="C178" s="23" t="s">
        <v>92</v>
      </c>
      <c r="D178" s="24" t="s">
        <v>93</v>
      </c>
      <c r="E178" s="23" t="s">
        <v>20</v>
      </c>
      <c r="F178" s="25">
        <v>44541</v>
      </c>
      <c r="G178" s="25"/>
      <c r="H178" s="25"/>
      <c r="I178" s="25"/>
      <c r="J178" s="31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1"/>
      <c r="HL178" s="11"/>
    </row>
    <row r="179" s="1" customFormat="1" ht="22" customHeight="1" spans="1:220">
      <c r="A179" s="8">
        <v>177</v>
      </c>
      <c r="B179" s="22" t="s">
        <v>276</v>
      </c>
      <c r="C179" s="23" t="s">
        <v>92</v>
      </c>
      <c r="D179" s="24" t="s">
        <v>93</v>
      </c>
      <c r="E179" s="23" t="s">
        <v>20</v>
      </c>
      <c r="F179" s="25">
        <v>44541</v>
      </c>
      <c r="G179" s="25"/>
      <c r="H179" s="25"/>
      <c r="I179" s="25"/>
      <c r="J179" s="31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1"/>
      <c r="HL179" s="11"/>
    </row>
    <row r="180" s="1" customFormat="1" ht="22" customHeight="1" spans="1:220">
      <c r="A180" s="8">
        <v>178</v>
      </c>
      <c r="B180" s="22" t="s">
        <v>277</v>
      </c>
      <c r="C180" s="23" t="s">
        <v>92</v>
      </c>
      <c r="D180" s="24" t="s">
        <v>93</v>
      </c>
      <c r="E180" s="23" t="s">
        <v>20</v>
      </c>
      <c r="F180" s="25">
        <v>44541</v>
      </c>
      <c r="G180" s="25"/>
      <c r="H180" s="25"/>
      <c r="I180" s="25"/>
      <c r="J180" s="31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1"/>
      <c r="HL180" s="11"/>
    </row>
    <row r="181" s="1" customFormat="1" ht="22" customHeight="1" spans="1:220">
      <c r="A181" s="8">
        <v>179</v>
      </c>
      <c r="B181" s="22" t="s">
        <v>278</v>
      </c>
      <c r="C181" s="23" t="s">
        <v>92</v>
      </c>
      <c r="D181" s="24" t="s">
        <v>93</v>
      </c>
      <c r="E181" s="23" t="s">
        <v>20</v>
      </c>
      <c r="F181" s="25">
        <v>44541</v>
      </c>
      <c r="G181" s="25"/>
      <c r="H181" s="25"/>
      <c r="I181" s="25"/>
      <c r="J181" s="31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1"/>
      <c r="HL181" s="11"/>
    </row>
    <row r="182" s="1" customFormat="1" ht="22" customHeight="1" spans="1:220">
      <c r="A182" s="8">
        <v>180</v>
      </c>
      <c r="B182" s="22" t="s">
        <v>279</v>
      </c>
      <c r="C182" s="23" t="s">
        <v>92</v>
      </c>
      <c r="D182" s="24" t="s">
        <v>93</v>
      </c>
      <c r="E182" s="23" t="s">
        <v>20</v>
      </c>
      <c r="F182" s="25">
        <v>44541</v>
      </c>
      <c r="G182" s="25"/>
      <c r="H182" s="25"/>
      <c r="I182" s="25"/>
      <c r="J182" s="31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1"/>
      <c r="HL182" s="11"/>
    </row>
    <row r="183" s="1" customFormat="1" ht="22" customHeight="1" spans="1:220">
      <c r="A183" s="8">
        <v>181</v>
      </c>
      <c r="B183" s="22" t="s">
        <v>280</v>
      </c>
      <c r="C183" s="23" t="s">
        <v>92</v>
      </c>
      <c r="D183" s="24" t="s">
        <v>93</v>
      </c>
      <c r="E183" s="23" t="s">
        <v>20</v>
      </c>
      <c r="F183" s="25">
        <v>44541</v>
      </c>
      <c r="G183" s="25"/>
      <c r="H183" s="25"/>
      <c r="I183" s="25"/>
      <c r="J183" s="31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1"/>
      <c r="HL183" s="11"/>
    </row>
    <row r="184" s="1" customFormat="1" ht="22" customHeight="1" spans="1:220">
      <c r="A184" s="8">
        <v>182</v>
      </c>
      <c r="B184" s="22" t="s">
        <v>281</v>
      </c>
      <c r="C184" s="23" t="s">
        <v>92</v>
      </c>
      <c r="D184" s="24" t="s">
        <v>93</v>
      </c>
      <c r="E184" s="23" t="s">
        <v>18</v>
      </c>
      <c r="F184" s="25">
        <v>44541</v>
      </c>
      <c r="G184" s="25"/>
      <c r="H184" s="25"/>
      <c r="I184" s="25"/>
      <c r="J184" s="31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1"/>
      <c r="HL184" s="11"/>
    </row>
    <row r="185" s="1" customFormat="1" ht="22" customHeight="1" spans="1:220">
      <c r="A185" s="8">
        <v>183</v>
      </c>
      <c r="B185" s="22" t="s">
        <v>282</v>
      </c>
      <c r="C185" s="23" t="s">
        <v>92</v>
      </c>
      <c r="D185" s="24" t="s">
        <v>109</v>
      </c>
      <c r="E185" s="23" t="s">
        <v>13</v>
      </c>
      <c r="F185" s="25">
        <v>44542</v>
      </c>
      <c r="G185" s="25"/>
      <c r="H185" s="25"/>
      <c r="I185" s="25"/>
      <c r="J185" s="31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1"/>
      <c r="HL185" s="11"/>
    </row>
    <row r="186" s="1" customFormat="1" ht="22" customHeight="1" spans="1:220">
      <c r="A186" s="8">
        <v>184</v>
      </c>
      <c r="B186" s="22" t="s">
        <v>283</v>
      </c>
      <c r="C186" s="23" t="s">
        <v>92</v>
      </c>
      <c r="D186" s="24" t="s">
        <v>109</v>
      </c>
      <c r="E186" s="23" t="s">
        <v>67</v>
      </c>
      <c r="F186" s="25">
        <v>44543</v>
      </c>
      <c r="G186" s="25"/>
      <c r="H186" s="25"/>
      <c r="I186" s="25"/>
      <c r="J186" s="31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1"/>
      <c r="HL186" s="11"/>
    </row>
    <row r="187" s="1" customFormat="1" ht="22" customHeight="1" spans="1:220">
      <c r="A187" s="8">
        <v>185</v>
      </c>
      <c r="B187" s="22" t="s">
        <v>284</v>
      </c>
      <c r="C187" s="23" t="s">
        <v>92</v>
      </c>
      <c r="D187" s="24" t="s">
        <v>109</v>
      </c>
      <c r="E187" s="23" t="s">
        <v>67</v>
      </c>
      <c r="F187" s="25">
        <v>44543</v>
      </c>
      <c r="G187" s="25"/>
      <c r="H187" s="25"/>
      <c r="I187" s="25"/>
      <c r="J187" s="31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1"/>
      <c r="HL187" s="11"/>
    </row>
    <row r="188" s="1" customFormat="1" ht="22" customHeight="1" spans="1:220">
      <c r="A188" s="8">
        <v>186</v>
      </c>
      <c r="B188" s="22" t="s">
        <v>285</v>
      </c>
      <c r="C188" s="23" t="s">
        <v>92</v>
      </c>
      <c r="D188" s="24" t="s">
        <v>96</v>
      </c>
      <c r="E188" s="23" t="s">
        <v>9</v>
      </c>
      <c r="F188" s="25">
        <v>44543</v>
      </c>
      <c r="G188" s="25"/>
      <c r="H188" s="25"/>
      <c r="I188" s="25"/>
      <c r="J188" s="31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1"/>
      <c r="HL188" s="11"/>
    </row>
    <row r="189" s="1" customFormat="1" ht="22" customHeight="1" spans="1:220">
      <c r="A189" s="8">
        <v>187</v>
      </c>
      <c r="B189" s="22" t="s">
        <v>286</v>
      </c>
      <c r="C189" s="23" t="s">
        <v>92</v>
      </c>
      <c r="D189" s="24" t="s">
        <v>96</v>
      </c>
      <c r="E189" s="23" t="s">
        <v>9</v>
      </c>
      <c r="F189" s="25">
        <v>44543</v>
      </c>
      <c r="G189" s="25"/>
      <c r="H189" s="25"/>
      <c r="I189" s="25"/>
      <c r="J189" s="31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1"/>
      <c r="HL189" s="11"/>
    </row>
    <row r="190" s="1" customFormat="1" ht="22" customHeight="1" spans="1:220">
      <c r="A190" s="8">
        <v>188</v>
      </c>
      <c r="B190" s="22" t="s">
        <v>287</v>
      </c>
      <c r="C190" s="23" t="s">
        <v>92</v>
      </c>
      <c r="D190" s="24" t="s">
        <v>93</v>
      </c>
      <c r="E190" s="23" t="s">
        <v>18</v>
      </c>
      <c r="F190" s="25">
        <v>44544</v>
      </c>
      <c r="G190" s="25"/>
      <c r="H190" s="25"/>
      <c r="I190" s="25"/>
      <c r="J190" s="31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1"/>
      <c r="HL190" s="11"/>
    </row>
    <row r="191" s="1" customFormat="1" ht="22" customHeight="1" spans="1:220">
      <c r="A191" s="8">
        <v>189</v>
      </c>
      <c r="B191" s="22" t="s">
        <v>288</v>
      </c>
      <c r="C191" s="23" t="s">
        <v>92</v>
      </c>
      <c r="D191" s="24" t="s">
        <v>93</v>
      </c>
      <c r="E191" s="23" t="s">
        <v>20</v>
      </c>
      <c r="F191" s="25">
        <v>44545</v>
      </c>
      <c r="G191" s="25"/>
      <c r="H191" s="25"/>
      <c r="I191" s="25"/>
      <c r="J191" s="31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1"/>
      <c r="HL191" s="11"/>
    </row>
    <row r="192" s="1" customFormat="1" ht="22" customHeight="1" spans="1:220">
      <c r="A192" s="8">
        <v>190</v>
      </c>
      <c r="B192" s="22" t="s">
        <v>289</v>
      </c>
      <c r="C192" s="23" t="s">
        <v>92</v>
      </c>
      <c r="D192" s="24" t="s">
        <v>93</v>
      </c>
      <c r="E192" s="23" t="s">
        <v>20</v>
      </c>
      <c r="F192" s="25">
        <v>44545</v>
      </c>
      <c r="G192" s="25"/>
      <c r="H192" s="25"/>
      <c r="I192" s="25"/>
      <c r="J192" s="31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1"/>
      <c r="HL192" s="11"/>
    </row>
    <row r="193" s="1" customFormat="1" ht="22" customHeight="1" spans="1:220">
      <c r="A193" s="8">
        <v>191</v>
      </c>
      <c r="B193" s="22" t="s">
        <v>290</v>
      </c>
      <c r="C193" s="23" t="s">
        <v>92</v>
      </c>
      <c r="D193" s="24" t="s">
        <v>93</v>
      </c>
      <c r="E193" s="23" t="s">
        <v>20</v>
      </c>
      <c r="F193" s="25">
        <v>44545</v>
      </c>
      <c r="G193" s="25"/>
      <c r="H193" s="25"/>
      <c r="I193" s="25"/>
      <c r="J193" s="31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1"/>
      <c r="HL193" s="11"/>
    </row>
    <row r="194" s="1" customFormat="1" ht="22" customHeight="1" spans="1:220">
      <c r="A194" s="8">
        <v>192</v>
      </c>
      <c r="B194" s="22" t="s">
        <v>291</v>
      </c>
      <c r="C194" s="23" t="s">
        <v>121</v>
      </c>
      <c r="D194" s="24" t="s">
        <v>93</v>
      </c>
      <c r="E194" s="23" t="s">
        <v>20</v>
      </c>
      <c r="F194" s="25">
        <v>44545</v>
      </c>
      <c r="G194" s="25"/>
      <c r="H194" s="25"/>
      <c r="I194" s="25"/>
      <c r="J194" s="31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1"/>
      <c r="HL194" s="11"/>
    </row>
    <row r="195" s="1" customFormat="1" ht="22" customHeight="1" spans="1:220">
      <c r="A195" s="8">
        <v>193</v>
      </c>
      <c r="B195" s="22" t="s">
        <v>292</v>
      </c>
      <c r="C195" s="23" t="s">
        <v>92</v>
      </c>
      <c r="D195" s="24" t="s">
        <v>109</v>
      </c>
      <c r="E195" s="23" t="s">
        <v>13</v>
      </c>
      <c r="F195" s="25">
        <v>44545</v>
      </c>
      <c r="G195" s="25"/>
      <c r="H195" s="25"/>
      <c r="I195" s="25"/>
      <c r="J195" s="31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1"/>
      <c r="HL195" s="11"/>
    </row>
    <row r="196" s="1" customFormat="1" ht="22" customHeight="1" spans="1:220">
      <c r="A196" s="8">
        <v>194</v>
      </c>
      <c r="B196" s="22" t="s">
        <v>293</v>
      </c>
      <c r="C196" s="23" t="s">
        <v>121</v>
      </c>
      <c r="D196" s="24" t="s">
        <v>93</v>
      </c>
      <c r="E196" s="23" t="s">
        <v>20</v>
      </c>
      <c r="F196" s="25">
        <v>44546</v>
      </c>
      <c r="G196" s="25"/>
      <c r="H196" s="25"/>
      <c r="I196" s="25"/>
      <c r="J196" s="31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1"/>
      <c r="HL196" s="11"/>
    </row>
    <row r="197" s="1" customFormat="1" ht="22" customHeight="1" spans="1:220">
      <c r="A197" s="8">
        <v>195</v>
      </c>
      <c r="B197" s="22" t="s">
        <v>294</v>
      </c>
      <c r="C197" s="23" t="s">
        <v>111</v>
      </c>
      <c r="D197" s="24" t="s">
        <v>93</v>
      </c>
      <c r="E197" s="23" t="s">
        <v>18</v>
      </c>
      <c r="F197" s="25">
        <v>44546</v>
      </c>
      <c r="G197" s="25"/>
      <c r="H197" s="25"/>
      <c r="I197" s="25"/>
      <c r="J197" s="31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1"/>
      <c r="HL197" s="11"/>
    </row>
    <row r="198" s="1" customFormat="1" ht="22" customHeight="1" spans="1:220">
      <c r="A198" s="8">
        <v>196</v>
      </c>
      <c r="B198" s="22" t="s">
        <v>295</v>
      </c>
      <c r="C198" s="23" t="s">
        <v>121</v>
      </c>
      <c r="D198" s="24" t="s">
        <v>124</v>
      </c>
      <c r="E198" s="23" t="s">
        <v>11</v>
      </c>
      <c r="F198" s="25">
        <v>44546</v>
      </c>
      <c r="G198" s="25"/>
      <c r="H198" s="25"/>
      <c r="I198" s="25"/>
      <c r="J198" s="31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1"/>
      <c r="HL198" s="11"/>
    </row>
    <row r="199" s="1" customFormat="1" ht="22" customHeight="1" spans="1:220">
      <c r="A199" s="8">
        <v>197</v>
      </c>
      <c r="B199" s="22" t="s">
        <v>296</v>
      </c>
      <c r="C199" s="23" t="s">
        <v>92</v>
      </c>
      <c r="D199" s="24" t="s">
        <v>96</v>
      </c>
      <c r="E199" s="23" t="s">
        <v>9</v>
      </c>
      <c r="F199" s="25">
        <v>44546</v>
      </c>
      <c r="G199" s="25"/>
      <c r="H199" s="25"/>
      <c r="I199" s="25"/>
      <c r="J199" s="31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1"/>
      <c r="HL199" s="11"/>
    </row>
    <row r="200" s="1" customFormat="1" ht="22" customHeight="1" spans="1:220">
      <c r="A200" s="8">
        <v>198</v>
      </c>
      <c r="B200" s="22" t="s">
        <v>297</v>
      </c>
      <c r="C200" s="23" t="s">
        <v>121</v>
      </c>
      <c r="D200" s="24" t="s">
        <v>93</v>
      </c>
      <c r="E200" s="23" t="s">
        <v>20</v>
      </c>
      <c r="F200" s="25">
        <v>44546</v>
      </c>
      <c r="G200" s="25"/>
      <c r="H200" s="25"/>
      <c r="I200" s="25"/>
      <c r="J200" s="31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1"/>
      <c r="HL200" s="11"/>
    </row>
    <row r="201" s="1" customFormat="1" ht="22" customHeight="1" spans="1:220">
      <c r="A201" s="8">
        <v>199</v>
      </c>
      <c r="B201" s="22" t="s">
        <v>298</v>
      </c>
      <c r="C201" s="23" t="s">
        <v>121</v>
      </c>
      <c r="D201" s="24" t="s">
        <v>93</v>
      </c>
      <c r="E201" s="23" t="s">
        <v>20</v>
      </c>
      <c r="F201" s="25">
        <v>44546</v>
      </c>
      <c r="G201" s="25"/>
      <c r="H201" s="25"/>
      <c r="I201" s="25"/>
      <c r="J201" s="31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1"/>
      <c r="HL201" s="11"/>
    </row>
    <row r="202" s="1" customFormat="1" ht="22" customHeight="1" spans="1:220">
      <c r="A202" s="8">
        <v>200</v>
      </c>
      <c r="B202" s="22" t="s">
        <v>299</v>
      </c>
      <c r="C202" s="23" t="s">
        <v>121</v>
      </c>
      <c r="D202" s="24" t="s">
        <v>93</v>
      </c>
      <c r="E202" s="23" t="s">
        <v>20</v>
      </c>
      <c r="F202" s="25">
        <v>44546</v>
      </c>
      <c r="G202" s="25"/>
      <c r="H202" s="25"/>
      <c r="I202" s="25"/>
      <c r="J202" s="31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1"/>
      <c r="HL202" s="11"/>
    </row>
    <row r="203" s="1" customFormat="1" ht="22" customHeight="1" spans="1:220">
      <c r="A203" s="8">
        <v>201</v>
      </c>
      <c r="B203" s="22" t="s">
        <v>300</v>
      </c>
      <c r="C203" s="23" t="s">
        <v>92</v>
      </c>
      <c r="D203" s="24" t="s">
        <v>93</v>
      </c>
      <c r="E203" s="23" t="s">
        <v>20</v>
      </c>
      <c r="F203" s="25">
        <v>44546</v>
      </c>
      <c r="G203" s="25"/>
      <c r="H203" s="25"/>
      <c r="I203" s="25"/>
      <c r="J203" s="31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1"/>
      <c r="HL203" s="11"/>
    </row>
    <row r="204" s="1" customFormat="1" ht="22" customHeight="1" spans="1:220">
      <c r="A204" s="8">
        <v>202</v>
      </c>
      <c r="B204" s="22" t="s">
        <v>301</v>
      </c>
      <c r="C204" s="23" t="s">
        <v>121</v>
      </c>
      <c r="D204" s="24" t="s">
        <v>93</v>
      </c>
      <c r="E204" s="23" t="s">
        <v>20</v>
      </c>
      <c r="F204" s="25">
        <v>44546</v>
      </c>
      <c r="G204" s="25"/>
      <c r="H204" s="25"/>
      <c r="I204" s="25"/>
      <c r="J204" s="31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1"/>
      <c r="HL204" s="11"/>
    </row>
    <row r="205" s="1" customFormat="1" ht="22" customHeight="1" spans="1:220">
      <c r="A205" s="8">
        <v>203</v>
      </c>
      <c r="B205" s="22" t="s">
        <v>302</v>
      </c>
      <c r="C205" s="23" t="s">
        <v>185</v>
      </c>
      <c r="D205" s="24" t="s">
        <v>109</v>
      </c>
      <c r="E205" s="23" t="s">
        <v>23</v>
      </c>
      <c r="F205" s="25">
        <v>44546</v>
      </c>
      <c r="G205" s="25"/>
      <c r="H205" s="25"/>
      <c r="I205" s="25"/>
      <c r="J205" s="31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1"/>
      <c r="HL205" s="11"/>
    </row>
    <row r="206" s="1" customFormat="1" ht="22" customHeight="1" spans="1:220">
      <c r="A206" s="8">
        <v>204</v>
      </c>
      <c r="B206" s="22" t="s">
        <v>303</v>
      </c>
      <c r="C206" s="23" t="s">
        <v>111</v>
      </c>
      <c r="D206" s="24" t="s">
        <v>96</v>
      </c>
      <c r="E206" s="23" t="s">
        <v>9</v>
      </c>
      <c r="F206" s="25">
        <v>44547</v>
      </c>
      <c r="G206" s="25"/>
      <c r="H206" s="25"/>
      <c r="I206" s="25"/>
      <c r="J206" s="31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1"/>
      <c r="HL206" s="11"/>
    </row>
    <row r="207" s="1" customFormat="1" ht="22" customHeight="1" spans="1:220">
      <c r="A207" s="8">
        <v>205</v>
      </c>
      <c r="B207" s="22" t="s">
        <v>304</v>
      </c>
      <c r="C207" s="23" t="s">
        <v>92</v>
      </c>
      <c r="D207" s="24" t="s">
        <v>96</v>
      </c>
      <c r="E207" s="23" t="s">
        <v>26</v>
      </c>
      <c r="F207" s="25">
        <v>44547</v>
      </c>
      <c r="G207" s="25"/>
      <c r="H207" s="25"/>
      <c r="I207" s="25"/>
      <c r="J207" s="31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1"/>
      <c r="HL207" s="11"/>
    </row>
    <row r="208" s="1" customFormat="1" ht="22" customHeight="1" spans="1:220">
      <c r="A208" s="8">
        <v>206</v>
      </c>
      <c r="B208" s="22" t="s">
        <v>305</v>
      </c>
      <c r="C208" s="23" t="s">
        <v>92</v>
      </c>
      <c r="D208" s="24" t="s">
        <v>93</v>
      </c>
      <c r="E208" s="23" t="s">
        <v>18</v>
      </c>
      <c r="F208" s="25">
        <v>44547</v>
      </c>
      <c r="G208" s="25"/>
      <c r="H208" s="25"/>
      <c r="I208" s="25"/>
      <c r="J208" s="31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1"/>
      <c r="HL208" s="11"/>
    </row>
    <row r="209" s="1" customFormat="1" ht="22" customHeight="1" spans="1:220">
      <c r="A209" s="8">
        <v>207</v>
      </c>
      <c r="B209" s="22" t="s">
        <v>306</v>
      </c>
      <c r="C209" s="23" t="s">
        <v>92</v>
      </c>
      <c r="D209" s="24" t="s">
        <v>109</v>
      </c>
      <c r="E209" s="23" t="s">
        <v>13</v>
      </c>
      <c r="F209" s="25">
        <v>44547</v>
      </c>
      <c r="G209" s="25"/>
      <c r="H209" s="25"/>
      <c r="I209" s="25"/>
      <c r="J209" s="31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1"/>
      <c r="HL209" s="11"/>
    </row>
    <row r="210" s="1" customFormat="1" ht="22" customHeight="1" spans="1:220">
      <c r="A210" s="8">
        <v>208</v>
      </c>
      <c r="B210" s="22" t="s">
        <v>307</v>
      </c>
      <c r="C210" s="23" t="s">
        <v>92</v>
      </c>
      <c r="D210" s="24" t="s">
        <v>96</v>
      </c>
      <c r="E210" s="23" t="s">
        <v>9</v>
      </c>
      <c r="F210" s="25">
        <v>44547</v>
      </c>
      <c r="G210" s="25"/>
      <c r="H210" s="25"/>
      <c r="I210" s="25"/>
      <c r="J210" s="31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1"/>
      <c r="HL210" s="11"/>
    </row>
    <row r="211" s="1" customFormat="1" ht="22" customHeight="1" spans="1:220">
      <c r="A211" s="8">
        <v>209</v>
      </c>
      <c r="B211" s="22" t="s">
        <v>308</v>
      </c>
      <c r="C211" s="23" t="s">
        <v>92</v>
      </c>
      <c r="D211" s="24" t="s">
        <v>96</v>
      </c>
      <c r="E211" s="23" t="s">
        <v>26</v>
      </c>
      <c r="F211" s="25">
        <v>44547</v>
      </c>
      <c r="G211" s="25"/>
      <c r="H211" s="25"/>
      <c r="I211" s="25"/>
      <c r="J211" s="31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1"/>
      <c r="HL211" s="11"/>
    </row>
    <row r="212" s="1" customFormat="1" ht="22" customHeight="1" spans="1:220">
      <c r="A212" s="8">
        <v>210</v>
      </c>
      <c r="B212" s="22" t="s">
        <v>309</v>
      </c>
      <c r="C212" s="23" t="s">
        <v>185</v>
      </c>
      <c r="D212" s="24" t="s">
        <v>96</v>
      </c>
      <c r="E212" s="23" t="s">
        <v>31</v>
      </c>
      <c r="F212" s="25">
        <v>44547</v>
      </c>
      <c r="G212" s="25"/>
      <c r="H212" s="25"/>
      <c r="I212" s="25"/>
      <c r="J212" s="31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1"/>
      <c r="HL212" s="11"/>
    </row>
    <row r="213" s="1" customFormat="1" ht="22" customHeight="1" spans="1:220">
      <c r="A213" s="8">
        <v>211</v>
      </c>
      <c r="B213" s="22" t="s">
        <v>310</v>
      </c>
      <c r="C213" s="23" t="s">
        <v>92</v>
      </c>
      <c r="D213" s="24" t="s">
        <v>96</v>
      </c>
      <c r="E213" s="23" t="s">
        <v>9</v>
      </c>
      <c r="F213" s="25">
        <v>44547</v>
      </c>
      <c r="G213" s="25"/>
      <c r="H213" s="25"/>
      <c r="I213" s="25"/>
      <c r="J213" s="31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1"/>
      <c r="HL213" s="11"/>
    </row>
    <row r="214" s="1" customFormat="1" ht="22" customHeight="1" spans="1:220">
      <c r="A214" s="8">
        <v>212</v>
      </c>
      <c r="B214" s="22" t="s">
        <v>311</v>
      </c>
      <c r="C214" s="23" t="s">
        <v>92</v>
      </c>
      <c r="D214" s="24" t="s">
        <v>96</v>
      </c>
      <c r="E214" s="23" t="s">
        <v>9</v>
      </c>
      <c r="F214" s="25">
        <v>44551</v>
      </c>
      <c r="G214" s="25"/>
      <c r="H214" s="25"/>
      <c r="I214" s="25"/>
      <c r="J214" s="31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1"/>
      <c r="HL214" s="11"/>
    </row>
    <row r="215" s="1" customFormat="1" ht="22" customHeight="1" spans="1:220">
      <c r="A215" s="8">
        <v>213</v>
      </c>
      <c r="B215" s="22" t="s">
        <v>312</v>
      </c>
      <c r="C215" s="23" t="s">
        <v>92</v>
      </c>
      <c r="D215" s="24" t="s">
        <v>96</v>
      </c>
      <c r="E215" s="23" t="s">
        <v>9</v>
      </c>
      <c r="F215" s="25">
        <v>44551</v>
      </c>
      <c r="G215" s="25"/>
      <c r="H215" s="25"/>
      <c r="I215" s="25"/>
      <c r="J215" s="31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1"/>
      <c r="HL215" s="11"/>
    </row>
    <row r="216" s="1" customFormat="1" ht="22" customHeight="1" spans="1:220">
      <c r="A216" s="8">
        <v>214</v>
      </c>
      <c r="B216" s="22" t="s">
        <v>313</v>
      </c>
      <c r="C216" s="23" t="s">
        <v>92</v>
      </c>
      <c r="D216" s="24" t="s">
        <v>124</v>
      </c>
      <c r="E216" s="23" t="s">
        <v>11</v>
      </c>
      <c r="F216" s="25">
        <v>44552</v>
      </c>
      <c r="G216" s="25"/>
      <c r="H216" s="25"/>
      <c r="I216" s="25"/>
      <c r="J216" s="31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1"/>
      <c r="HL216" s="11"/>
    </row>
    <row r="217" s="1" customFormat="1" ht="22" customHeight="1" spans="1:220">
      <c r="A217" s="8">
        <v>215</v>
      </c>
      <c r="B217" s="22" t="s">
        <v>314</v>
      </c>
      <c r="C217" s="23" t="s">
        <v>92</v>
      </c>
      <c r="D217" s="24" t="s">
        <v>124</v>
      </c>
      <c r="E217" s="23" t="s">
        <v>11</v>
      </c>
      <c r="F217" s="25">
        <v>44552</v>
      </c>
      <c r="G217" s="25"/>
      <c r="H217" s="25"/>
      <c r="I217" s="25"/>
      <c r="J217" s="31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1"/>
      <c r="HL217" s="11"/>
    </row>
    <row r="218" s="1" customFormat="1" ht="22" customHeight="1" spans="1:220">
      <c r="A218" s="8">
        <v>216</v>
      </c>
      <c r="B218" s="22" t="s">
        <v>315</v>
      </c>
      <c r="C218" s="23" t="s">
        <v>92</v>
      </c>
      <c r="D218" s="24" t="s">
        <v>124</v>
      </c>
      <c r="E218" s="23" t="s">
        <v>11</v>
      </c>
      <c r="F218" s="25">
        <v>44552</v>
      </c>
      <c r="G218" s="25"/>
      <c r="H218" s="25"/>
      <c r="I218" s="25"/>
      <c r="J218" s="31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1"/>
      <c r="HL218" s="11"/>
    </row>
    <row r="219" s="1" customFormat="1" ht="22" customHeight="1" spans="1:220">
      <c r="A219" s="8">
        <v>217</v>
      </c>
      <c r="B219" s="22" t="s">
        <v>316</v>
      </c>
      <c r="C219" s="23" t="s">
        <v>92</v>
      </c>
      <c r="D219" s="24" t="s">
        <v>96</v>
      </c>
      <c r="E219" s="23" t="s">
        <v>31</v>
      </c>
      <c r="F219" s="25">
        <v>44553</v>
      </c>
      <c r="G219" s="25"/>
      <c r="H219" s="25"/>
      <c r="I219" s="25"/>
      <c r="J219" s="31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1"/>
      <c r="HL219" s="11"/>
    </row>
    <row r="220" s="1" customFormat="1" ht="22" customHeight="1" spans="1:220">
      <c r="A220" s="8">
        <v>218</v>
      </c>
      <c r="B220" s="22" t="s">
        <v>317</v>
      </c>
      <c r="C220" s="23" t="s">
        <v>92</v>
      </c>
      <c r="D220" s="24" t="s">
        <v>96</v>
      </c>
      <c r="E220" s="23" t="s">
        <v>9</v>
      </c>
      <c r="F220" s="25">
        <v>44553</v>
      </c>
      <c r="G220" s="25"/>
      <c r="H220" s="25"/>
      <c r="I220" s="25"/>
      <c r="J220" s="31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1"/>
      <c r="HL220" s="11"/>
    </row>
    <row r="221" s="1" customFormat="1" ht="22" customHeight="1" spans="1:220">
      <c r="A221" s="8">
        <v>219</v>
      </c>
      <c r="B221" s="22" t="s">
        <v>318</v>
      </c>
      <c r="C221" s="23" t="s">
        <v>111</v>
      </c>
      <c r="D221" s="24" t="s">
        <v>96</v>
      </c>
      <c r="E221" s="23" t="s">
        <v>9</v>
      </c>
      <c r="F221" s="25">
        <v>44553</v>
      </c>
      <c r="G221" s="25"/>
      <c r="H221" s="25"/>
      <c r="I221" s="25"/>
      <c r="J221" s="31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1"/>
      <c r="HL221" s="11"/>
    </row>
    <row r="222" s="1" customFormat="1" ht="22" customHeight="1" spans="1:220">
      <c r="A222" s="8">
        <v>220</v>
      </c>
      <c r="B222" s="22" t="s">
        <v>319</v>
      </c>
      <c r="C222" s="23" t="s">
        <v>111</v>
      </c>
      <c r="D222" s="24" t="s">
        <v>93</v>
      </c>
      <c r="E222" s="23" t="s">
        <v>18</v>
      </c>
      <c r="F222" s="25">
        <v>44553</v>
      </c>
      <c r="G222" s="25"/>
      <c r="H222" s="25"/>
      <c r="I222" s="25"/>
      <c r="J222" s="31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1"/>
      <c r="HL222" s="11"/>
    </row>
    <row r="223" s="1" customFormat="1" ht="22" customHeight="1" spans="1:220">
      <c r="A223" s="8">
        <v>221</v>
      </c>
      <c r="B223" s="22" t="s">
        <v>320</v>
      </c>
      <c r="C223" s="23" t="s">
        <v>92</v>
      </c>
      <c r="D223" s="24" t="s">
        <v>93</v>
      </c>
      <c r="E223" s="23" t="s">
        <v>18</v>
      </c>
      <c r="F223" s="25">
        <v>44553</v>
      </c>
      <c r="G223" s="25"/>
      <c r="H223" s="25"/>
      <c r="I223" s="25"/>
      <c r="J223" s="31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1"/>
      <c r="HL223" s="11"/>
    </row>
    <row r="224" s="1" customFormat="1" ht="22" customHeight="1" spans="1:220">
      <c r="A224" s="8">
        <v>222</v>
      </c>
      <c r="B224" s="22" t="s">
        <v>321</v>
      </c>
      <c r="C224" s="23" t="s">
        <v>111</v>
      </c>
      <c r="D224" s="24" t="s">
        <v>93</v>
      </c>
      <c r="E224" s="23" t="s">
        <v>18</v>
      </c>
      <c r="F224" s="25">
        <v>44553</v>
      </c>
      <c r="G224" s="25"/>
      <c r="H224" s="25"/>
      <c r="I224" s="25"/>
      <c r="J224" s="31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1"/>
      <c r="HL224" s="11"/>
    </row>
    <row r="225" s="1" customFormat="1" ht="22" customHeight="1" spans="1:220">
      <c r="A225" s="8">
        <v>223</v>
      </c>
      <c r="B225" s="22" t="s">
        <v>322</v>
      </c>
      <c r="C225" s="23" t="s">
        <v>92</v>
      </c>
      <c r="D225" s="24" t="s">
        <v>109</v>
      </c>
      <c r="E225" s="23" t="s">
        <v>13</v>
      </c>
      <c r="F225" s="25">
        <v>44554</v>
      </c>
      <c r="G225" s="25"/>
      <c r="H225" s="25"/>
      <c r="I225" s="25"/>
      <c r="J225" s="31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1"/>
      <c r="HL225" s="11"/>
    </row>
    <row r="226" s="1" customFormat="1" ht="22" customHeight="1" spans="1:220">
      <c r="A226" s="8">
        <v>224</v>
      </c>
      <c r="B226" s="22" t="s">
        <v>323</v>
      </c>
      <c r="C226" s="23" t="s">
        <v>92</v>
      </c>
      <c r="D226" s="24" t="s">
        <v>109</v>
      </c>
      <c r="E226" s="23" t="s">
        <v>13</v>
      </c>
      <c r="F226" s="25">
        <v>44554</v>
      </c>
      <c r="G226" s="25"/>
      <c r="H226" s="25"/>
      <c r="I226" s="25"/>
      <c r="J226" s="31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1"/>
      <c r="HL226" s="11"/>
    </row>
    <row r="227" s="1" customFormat="1" ht="22" customHeight="1" spans="1:220">
      <c r="A227" s="8">
        <v>225</v>
      </c>
      <c r="B227" s="22" t="s">
        <v>324</v>
      </c>
      <c r="C227" s="23" t="s">
        <v>92</v>
      </c>
      <c r="D227" s="24" t="s">
        <v>109</v>
      </c>
      <c r="E227" s="23" t="s">
        <v>13</v>
      </c>
      <c r="F227" s="25">
        <v>44554</v>
      </c>
      <c r="G227" s="25"/>
      <c r="H227" s="25"/>
      <c r="I227" s="25"/>
      <c r="J227" s="31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1"/>
      <c r="HL227" s="11"/>
    </row>
    <row r="228" s="1" customFormat="1" ht="22" customHeight="1" spans="1:220">
      <c r="A228" s="8">
        <v>226</v>
      </c>
      <c r="B228" s="22" t="s">
        <v>325</v>
      </c>
      <c r="C228" s="23" t="s">
        <v>92</v>
      </c>
      <c r="D228" s="24" t="s">
        <v>109</v>
      </c>
      <c r="E228" s="23" t="s">
        <v>13</v>
      </c>
      <c r="F228" s="25">
        <v>44554</v>
      </c>
      <c r="G228" s="25"/>
      <c r="H228" s="25"/>
      <c r="I228" s="25"/>
      <c r="J228" s="31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1"/>
      <c r="HL228" s="11"/>
    </row>
    <row r="229" s="1" customFormat="1" ht="22" customHeight="1" spans="1:220">
      <c r="A229" s="8">
        <v>227</v>
      </c>
      <c r="B229" s="22" t="s">
        <v>326</v>
      </c>
      <c r="C229" s="23" t="s">
        <v>92</v>
      </c>
      <c r="D229" s="24" t="s">
        <v>109</v>
      </c>
      <c r="E229" s="23" t="s">
        <v>23</v>
      </c>
      <c r="F229" s="25">
        <v>44560</v>
      </c>
      <c r="G229" s="25"/>
      <c r="H229" s="25"/>
      <c r="I229" s="25"/>
      <c r="J229" s="31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1"/>
      <c r="HL229" s="11"/>
    </row>
    <row r="230" s="1" customFormat="1" ht="22" customHeight="1" spans="1:220">
      <c r="A230" s="8">
        <v>228</v>
      </c>
      <c r="B230" s="22" t="s">
        <v>327</v>
      </c>
      <c r="C230" s="23" t="s">
        <v>92</v>
      </c>
      <c r="D230" s="24" t="s">
        <v>124</v>
      </c>
      <c r="E230" s="23" t="s">
        <v>11</v>
      </c>
      <c r="F230" s="25">
        <v>44561</v>
      </c>
      <c r="G230" s="25"/>
      <c r="H230" s="25"/>
      <c r="I230" s="25"/>
      <c r="J230" s="31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1"/>
      <c r="HL230" s="11"/>
    </row>
    <row r="231" s="1" customFormat="1" ht="22" customHeight="1" spans="1:220">
      <c r="A231" s="8">
        <v>229</v>
      </c>
      <c r="B231" s="22" t="s">
        <v>328</v>
      </c>
      <c r="C231" s="23" t="s">
        <v>92</v>
      </c>
      <c r="D231" s="24" t="s">
        <v>93</v>
      </c>
      <c r="E231" s="23" t="s">
        <v>18</v>
      </c>
      <c r="F231" s="25">
        <v>44561</v>
      </c>
      <c r="G231" s="25"/>
      <c r="H231" s="25"/>
      <c r="I231" s="25"/>
      <c r="J231" s="31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1"/>
      <c r="HL231" s="11"/>
    </row>
    <row r="232" s="1" customFormat="1" ht="22" customHeight="1" spans="1:220">
      <c r="A232" s="8">
        <v>230</v>
      </c>
      <c r="B232" s="22" t="s">
        <v>329</v>
      </c>
      <c r="C232" s="23" t="s">
        <v>92</v>
      </c>
      <c r="D232" s="24" t="s">
        <v>96</v>
      </c>
      <c r="E232" s="23" t="s">
        <v>9</v>
      </c>
      <c r="F232" s="25">
        <v>44571</v>
      </c>
      <c r="G232" s="25"/>
      <c r="H232" s="25"/>
      <c r="I232" s="25"/>
      <c r="J232" s="31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1"/>
      <c r="HL232" s="11"/>
    </row>
    <row r="233" s="1" customFormat="1" ht="22" customHeight="1" spans="1:220">
      <c r="A233" s="8">
        <v>231</v>
      </c>
      <c r="B233" s="22" t="s">
        <v>330</v>
      </c>
      <c r="C233" s="23" t="s">
        <v>92</v>
      </c>
      <c r="D233" s="24" t="s">
        <v>96</v>
      </c>
      <c r="E233" s="23" t="s">
        <v>9</v>
      </c>
      <c r="F233" s="25">
        <v>44572</v>
      </c>
      <c r="G233" s="25"/>
      <c r="H233" s="25"/>
      <c r="I233" s="25"/>
      <c r="J233" s="31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1"/>
      <c r="HL233" s="11"/>
    </row>
    <row r="234" s="1" customFormat="1" ht="22" customHeight="1" spans="1:220">
      <c r="A234" s="8">
        <v>232</v>
      </c>
      <c r="B234" s="22" t="s">
        <v>331</v>
      </c>
      <c r="C234" s="23" t="s">
        <v>92</v>
      </c>
      <c r="D234" s="24" t="s">
        <v>96</v>
      </c>
      <c r="E234" s="23" t="s">
        <v>9</v>
      </c>
      <c r="F234" s="25">
        <v>44574</v>
      </c>
      <c r="G234" s="25"/>
      <c r="H234" s="25"/>
      <c r="I234" s="25"/>
      <c r="J234" s="31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1"/>
      <c r="HL234" s="11"/>
    </row>
    <row r="235" s="1" customFormat="1" ht="22" customHeight="1" spans="1:220">
      <c r="A235" s="8">
        <v>233</v>
      </c>
      <c r="B235" s="22" t="s">
        <v>332</v>
      </c>
      <c r="C235" s="23" t="s">
        <v>111</v>
      </c>
      <c r="D235" s="24" t="s">
        <v>96</v>
      </c>
      <c r="E235" s="23" t="s">
        <v>9</v>
      </c>
      <c r="F235" s="25">
        <v>44575</v>
      </c>
      <c r="G235" s="25"/>
      <c r="H235" s="25"/>
      <c r="I235" s="25"/>
      <c r="J235" s="31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1"/>
      <c r="HL235" s="11"/>
    </row>
    <row r="236" s="1" customFormat="1" ht="22" customHeight="1" spans="1:220">
      <c r="A236" s="8">
        <v>234</v>
      </c>
      <c r="B236" s="22" t="s">
        <v>333</v>
      </c>
      <c r="C236" s="23" t="s">
        <v>92</v>
      </c>
      <c r="D236" s="24" t="s">
        <v>124</v>
      </c>
      <c r="E236" s="23" t="s">
        <v>11</v>
      </c>
      <c r="F236" s="25">
        <v>44575</v>
      </c>
      <c r="G236" s="25"/>
      <c r="H236" s="25"/>
      <c r="I236" s="25"/>
      <c r="J236" s="31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1"/>
      <c r="HL236" s="11"/>
    </row>
    <row r="237" s="1" customFormat="1" ht="22" customHeight="1" spans="1:220">
      <c r="A237" s="8">
        <v>235</v>
      </c>
      <c r="B237" s="22" t="s">
        <v>334</v>
      </c>
      <c r="C237" s="23" t="s">
        <v>92</v>
      </c>
      <c r="D237" s="24" t="s">
        <v>124</v>
      </c>
      <c r="E237" s="23" t="s">
        <v>11</v>
      </c>
      <c r="F237" s="25">
        <v>44575</v>
      </c>
      <c r="G237" s="25"/>
      <c r="H237" s="25"/>
      <c r="I237" s="25"/>
      <c r="J237" s="31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1"/>
      <c r="HL237" s="11"/>
    </row>
    <row r="238" s="1" customFormat="1" ht="22" customHeight="1" spans="1:220">
      <c r="A238" s="8">
        <v>236</v>
      </c>
      <c r="B238" s="22" t="s">
        <v>335</v>
      </c>
      <c r="C238" s="23" t="s">
        <v>92</v>
      </c>
      <c r="D238" s="24" t="s">
        <v>124</v>
      </c>
      <c r="E238" s="23" t="s">
        <v>11</v>
      </c>
      <c r="F238" s="25">
        <v>44575</v>
      </c>
      <c r="G238" s="25"/>
      <c r="H238" s="25"/>
      <c r="I238" s="25"/>
      <c r="J238" s="31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1"/>
      <c r="HL238" s="11"/>
    </row>
    <row r="239" s="1" customFormat="1" ht="22" customHeight="1" spans="1:220">
      <c r="A239" s="8">
        <v>237</v>
      </c>
      <c r="B239" s="22" t="s">
        <v>336</v>
      </c>
      <c r="C239" s="23" t="s">
        <v>92</v>
      </c>
      <c r="D239" s="24" t="s">
        <v>124</v>
      </c>
      <c r="E239" s="23" t="s">
        <v>11</v>
      </c>
      <c r="F239" s="25">
        <v>44575</v>
      </c>
      <c r="G239" s="25"/>
      <c r="H239" s="25"/>
      <c r="I239" s="25"/>
      <c r="J239" s="31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1"/>
      <c r="HL239" s="11"/>
    </row>
    <row r="240" s="1" customFormat="1" ht="22" customHeight="1" spans="1:220">
      <c r="A240" s="8">
        <v>238</v>
      </c>
      <c r="B240" s="22" t="s">
        <v>337</v>
      </c>
      <c r="C240" s="23" t="s">
        <v>92</v>
      </c>
      <c r="D240" s="24" t="s">
        <v>124</v>
      </c>
      <c r="E240" s="23" t="s">
        <v>11</v>
      </c>
      <c r="F240" s="25">
        <v>44575</v>
      </c>
      <c r="G240" s="25"/>
      <c r="H240" s="25"/>
      <c r="I240" s="25"/>
      <c r="J240" s="31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1"/>
      <c r="HL240" s="11"/>
    </row>
    <row r="241" s="1" customFormat="1" ht="22" customHeight="1" spans="1:220">
      <c r="A241" s="8">
        <v>239</v>
      </c>
      <c r="B241" s="22" t="s">
        <v>338</v>
      </c>
      <c r="C241" s="23" t="s">
        <v>92</v>
      </c>
      <c r="D241" s="24" t="s">
        <v>124</v>
      </c>
      <c r="E241" s="23" t="s">
        <v>11</v>
      </c>
      <c r="F241" s="25">
        <v>44575</v>
      </c>
      <c r="G241" s="25"/>
      <c r="H241" s="25"/>
      <c r="I241" s="25"/>
      <c r="J241" s="31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1"/>
      <c r="HL241" s="11"/>
    </row>
    <row r="242" s="1" customFormat="1" ht="22" customHeight="1" spans="1:220">
      <c r="A242" s="8">
        <v>240</v>
      </c>
      <c r="B242" s="22" t="s">
        <v>339</v>
      </c>
      <c r="C242" s="23" t="s">
        <v>92</v>
      </c>
      <c r="D242" s="24" t="s">
        <v>124</v>
      </c>
      <c r="E242" s="23" t="s">
        <v>11</v>
      </c>
      <c r="F242" s="25">
        <v>44575</v>
      </c>
      <c r="G242" s="25"/>
      <c r="H242" s="25"/>
      <c r="I242" s="25"/>
      <c r="J242" s="31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1"/>
      <c r="HL242" s="11"/>
    </row>
    <row r="243" s="1" customFormat="1" ht="22" customHeight="1" spans="1:220">
      <c r="A243" s="8">
        <v>241</v>
      </c>
      <c r="B243" s="22" t="s">
        <v>340</v>
      </c>
      <c r="C243" s="23" t="s">
        <v>92</v>
      </c>
      <c r="D243" s="24" t="s">
        <v>124</v>
      </c>
      <c r="E243" s="23" t="s">
        <v>11</v>
      </c>
      <c r="F243" s="25">
        <v>44575</v>
      </c>
      <c r="G243" s="25"/>
      <c r="H243" s="25"/>
      <c r="I243" s="25"/>
      <c r="J243" s="31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1"/>
      <c r="HL243" s="11"/>
    </row>
    <row r="244" s="1" customFormat="1" ht="22" customHeight="1" spans="1:220">
      <c r="A244" s="8">
        <v>242</v>
      </c>
      <c r="B244" s="22" t="s">
        <v>341</v>
      </c>
      <c r="C244" s="23" t="s">
        <v>111</v>
      </c>
      <c r="D244" s="24" t="s">
        <v>124</v>
      </c>
      <c r="E244" s="23" t="s">
        <v>11</v>
      </c>
      <c r="F244" s="25">
        <v>44575</v>
      </c>
      <c r="G244" s="25"/>
      <c r="H244" s="25"/>
      <c r="I244" s="25"/>
      <c r="J244" s="31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1"/>
      <c r="HL244" s="11"/>
    </row>
    <row r="245" s="1" customFormat="1" ht="22" customHeight="1" spans="1:220">
      <c r="A245" s="8">
        <v>243</v>
      </c>
      <c r="B245" s="22" t="s">
        <v>342</v>
      </c>
      <c r="C245" s="23" t="s">
        <v>92</v>
      </c>
      <c r="D245" s="24" t="s">
        <v>93</v>
      </c>
      <c r="E245" s="23" t="s">
        <v>18</v>
      </c>
      <c r="F245" s="25">
        <v>44575</v>
      </c>
      <c r="G245" s="25"/>
      <c r="H245" s="25"/>
      <c r="I245" s="25"/>
      <c r="J245" s="31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1"/>
      <c r="HL245" s="11"/>
    </row>
    <row r="246" s="1" customFormat="1" ht="22" customHeight="1" spans="1:220">
      <c r="A246" s="8">
        <v>244</v>
      </c>
      <c r="B246" s="22" t="s">
        <v>343</v>
      </c>
      <c r="C246" s="23" t="s">
        <v>92</v>
      </c>
      <c r="D246" s="24" t="s">
        <v>93</v>
      </c>
      <c r="E246" s="23" t="s">
        <v>20</v>
      </c>
      <c r="F246" s="25">
        <v>44578</v>
      </c>
      <c r="G246" s="25"/>
      <c r="H246" s="25"/>
      <c r="I246" s="25"/>
      <c r="J246" s="31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1"/>
      <c r="HL246" s="11"/>
    </row>
    <row r="247" s="1" customFormat="1" ht="22" customHeight="1" spans="1:220">
      <c r="A247" s="8">
        <v>245</v>
      </c>
      <c r="B247" s="22" t="s">
        <v>344</v>
      </c>
      <c r="C247" s="23" t="s">
        <v>92</v>
      </c>
      <c r="D247" s="24" t="s">
        <v>124</v>
      </c>
      <c r="E247" s="23" t="s">
        <v>11</v>
      </c>
      <c r="F247" s="25">
        <v>44579</v>
      </c>
      <c r="G247" s="25"/>
      <c r="H247" s="25"/>
      <c r="I247" s="25"/>
      <c r="J247" s="31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1"/>
      <c r="HL247" s="11"/>
    </row>
    <row r="248" s="1" customFormat="1" ht="22" customHeight="1" spans="1:220">
      <c r="A248" s="8">
        <v>246</v>
      </c>
      <c r="B248" s="22" t="s">
        <v>345</v>
      </c>
      <c r="C248" s="23" t="s">
        <v>92</v>
      </c>
      <c r="D248" s="24" t="s">
        <v>93</v>
      </c>
      <c r="E248" s="23" t="s">
        <v>18</v>
      </c>
      <c r="F248" s="25">
        <v>44579</v>
      </c>
      <c r="G248" s="25"/>
      <c r="H248" s="25"/>
      <c r="I248" s="25"/>
      <c r="J248" s="31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1"/>
      <c r="HL248" s="11"/>
    </row>
    <row r="249" s="1" customFormat="1" ht="22" customHeight="1" spans="1:220">
      <c r="A249" s="8">
        <v>247</v>
      </c>
      <c r="B249" s="22" t="s">
        <v>346</v>
      </c>
      <c r="C249" s="23" t="s">
        <v>92</v>
      </c>
      <c r="D249" s="24" t="s">
        <v>93</v>
      </c>
      <c r="E249" s="23" t="s">
        <v>18</v>
      </c>
      <c r="F249" s="25">
        <v>44579</v>
      </c>
      <c r="G249" s="25"/>
      <c r="H249" s="25"/>
      <c r="I249" s="25"/>
      <c r="J249" s="31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1"/>
      <c r="HL249" s="11"/>
    </row>
    <row r="250" s="1" customFormat="1" ht="22" customHeight="1" spans="1:220">
      <c r="A250" s="8">
        <v>248</v>
      </c>
      <c r="B250" s="22" t="s">
        <v>347</v>
      </c>
      <c r="C250" s="23" t="s">
        <v>92</v>
      </c>
      <c r="D250" s="24" t="s">
        <v>93</v>
      </c>
      <c r="E250" s="23" t="s">
        <v>18</v>
      </c>
      <c r="F250" s="25">
        <v>44579</v>
      </c>
      <c r="G250" s="25"/>
      <c r="H250" s="25"/>
      <c r="I250" s="25"/>
      <c r="J250" s="31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1"/>
      <c r="HL250" s="11"/>
    </row>
    <row r="251" s="1" customFormat="1" ht="22" customHeight="1" spans="1:220">
      <c r="A251" s="8">
        <v>249</v>
      </c>
      <c r="B251" s="22" t="s">
        <v>348</v>
      </c>
      <c r="C251" s="23" t="s">
        <v>92</v>
      </c>
      <c r="D251" s="24" t="s">
        <v>93</v>
      </c>
      <c r="E251" s="23" t="s">
        <v>18</v>
      </c>
      <c r="F251" s="25">
        <v>44579</v>
      </c>
      <c r="G251" s="25"/>
      <c r="H251" s="25"/>
      <c r="I251" s="25"/>
      <c r="J251" s="31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1"/>
      <c r="HL251" s="11"/>
    </row>
    <row r="252" s="1" customFormat="1" ht="22" customHeight="1" spans="1:220">
      <c r="A252" s="8">
        <v>250</v>
      </c>
      <c r="B252" s="22" t="s">
        <v>349</v>
      </c>
      <c r="C252" s="23" t="s">
        <v>92</v>
      </c>
      <c r="D252" s="24" t="s">
        <v>93</v>
      </c>
      <c r="E252" s="23" t="s">
        <v>18</v>
      </c>
      <c r="F252" s="25">
        <v>44579</v>
      </c>
      <c r="G252" s="25"/>
      <c r="H252" s="25"/>
      <c r="I252" s="25"/>
      <c r="J252" s="31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1"/>
      <c r="HL252" s="11"/>
    </row>
    <row r="253" s="1" customFormat="1" ht="22" customHeight="1" spans="1:220">
      <c r="A253" s="8">
        <v>251</v>
      </c>
      <c r="B253" s="22" t="s">
        <v>350</v>
      </c>
      <c r="C253" s="23" t="s">
        <v>92</v>
      </c>
      <c r="D253" s="24" t="s">
        <v>93</v>
      </c>
      <c r="E253" s="23" t="s">
        <v>18</v>
      </c>
      <c r="F253" s="25">
        <v>44579</v>
      </c>
      <c r="G253" s="25"/>
      <c r="H253" s="25"/>
      <c r="I253" s="25"/>
      <c r="J253" s="31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1"/>
      <c r="HL253" s="11"/>
    </row>
    <row r="254" s="1" customFormat="1" ht="22" customHeight="1" spans="1:220">
      <c r="A254" s="8">
        <v>252</v>
      </c>
      <c r="B254" s="22" t="s">
        <v>351</v>
      </c>
      <c r="C254" s="23" t="s">
        <v>92</v>
      </c>
      <c r="D254" s="24" t="s">
        <v>93</v>
      </c>
      <c r="E254" s="23" t="s">
        <v>18</v>
      </c>
      <c r="F254" s="25">
        <v>44579</v>
      </c>
      <c r="G254" s="25"/>
      <c r="H254" s="25"/>
      <c r="I254" s="25"/>
      <c r="J254" s="31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1"/>
      <c r="HL254" s="11"/>
    </row>
    <row r="255" s="1" customFormat="1" ht="22" customHeight="1" spans="1:220">
      <c r="A255" s="8">
        <v>253</v>
      </c>
      <c r="B255" s="22" t="s">
        <v>352</v>
      </c>
      <c r="C255" s="23" t="s">
        <v>92</v>
      </c>
      <c r="D255" s="24" t="s">
        <v>93</v>
      </c>
      <c r="E255" s="23" t="s">
        <v>18</v>
      </c>
      <c r="F255" s="25">
        <v>44579</v>
      </c>
      <c r="G255" s="25"/>
      <c r="H255" s="25"/>
      <c r="I255" s="25"/>
      <c r="J255" s="31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1"/>
      <c r="HL255" s="11"/>
    </row>
    <row r="256" s="1" customFormat="1" ht="22" customHeight="1" spans="1:220">
      <c r="A256" s="8">
        <v>254</v>
      </c>
      <c r="B256" s="22" t="s">
        <v>353</v>
      </c>
      <c r="C256" s="23" t="s">
        <v>92</v>
      </c>
      <c r="D256" s="24" t="s">
        <v>109</v>
      </c>
      <c r="E256" s="23" t="s">
        <v>13</v>
      </c>
      <c r="F256" s="25">
        <v>44579</v>
      </c>
      <c r="G256" s="25"/>
      <c r="H256" s="25"/>
      <c r="I256" s="25"/>
      <c r="J256" s="31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1"/>
      <c r="HL256" s="11"/>
    </row>
    <row r="257" s="1" customFormat="1" ht="22" customHeight="1" spans="1:220">
      <c r="A257" s="8">
        <v>255</v>
      </c>
      <c r="B257" s="22" t="s">
        <v>354</v>
      </c>
      <c r="C257" s="23" t="s">
        <v>121</v>
      </c>
      <c r="D257" s="24" t="s">
        <v>93</v>
      </c>
      <c r="E257" s="23" t="s">
        <v>18</v>
      </c>
      <c r="F257" s="25">
        <v>44580</v>
      </c>
      <c r="G257" s="25"/>
      <c r="H257" s="25"/>
      <c r="I257" s="25"/>
      <c r="J257" s="31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1"/>
      <c r="HL257" s="11"/>
    </row>
    <row r="258" s="1" customFormat="1" ht="22" customHeight="1" spans="1:220">
      <c r="A258" s="8">
        <v>256</v>
      </c>
      <c r="B258" s="22" t="s">
        <v>143</v>
      </c>
      <c r="C258" s="23" t="s">
        <v>92</v>
      </c>
      <c r="D258" s="24" t="s">
        <v>96</v>
      </c>
      <c r="E258" s="23" t="s">
        <v>9</v>
      </c>
      <c r="F258" s="25">
        <v>44581</v>
      </c>
      <c r="G258" s="25"/>
      <c r="H258" s="25"/>
      <c r="I258" s="25"/>
      <c r="J258" s="31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1"/>
      <c r="HL258" s="11"/>
    </row>
    <row r="259" s="1" customFormat="1" ht="22" customHeight="1" spans="1:220">
      <c r="A259" s="8">
        <v>257</v>
      </c>
      <c r="B259" s="22" t="s">
        <v>355</v>
      </c>
      <c r="C259" s="23" t="s">
        <v>92</v>
      </c>
      <c r="D259" s="24" t="s">
        <v>96</v>
      </c>
      <c r="E259" s="23" t="s">
        <v>9</v>
      </c>
      <c r="F259" s="25">
        <v>44581</v>
      </c>
      <c r="G259" s="25"/>
      <c r="H259" s="25"/>
      <c r="I259" s="25"/>
      <c r="J259" s="31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1"/>
      <c r="HL259" s="11"/>
    </row>
    <row r="260" s="1" customFormat="1" ht="22" customHeight="1" spans="1:220">
      <c r="A260" s="8">
        <v>258</v>
      </c>
      <c r="B260" s="22" t="s">
        <v>356</v>
      </c>
      <c r="C260" s="23" t="s">
        <v>92</v>
      </c>
      <c r="D260" s="24" t="s">
        <v>96</v>
      </c>
      <c r="E260" s="23" t="s">
        <v>9</v>
      </c>
      <c r="F260" s="25">
        <v>44581</v>
      </c>
      <c r="G260" s="25"/>
      <c r="H260" s="25"/>
      <c r="I260" s="25"/>
      <c r="J260" s="31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1"/>
      <c r="HL260" s="11"/>
    </row>
    <row r="261" s="1" customFormat="1" ht="22" customHeight="1" spans="1:220">
      <c r="A261" s="8">
        <v>259</v>
      </c>
      <c r="B261" s="22" t="s">
        <v>357</v>
      </c>
      <c r="C261" s="23" t="s">
        <v>92</v>
      </c>
      <c r="D261" s="24" t="s">
        <v>96</v>
      </c>
      <c r="E261" s="23" t="s">
        <v>9</v>
      </c>
      <c r="F261" s="25">
        <v>44581</v>
      </c>
      <c r="G261" s="25"/>
      <c r="H261" s="25"/>
      <c r="I261" s="25"/>
      <c r="J261" s="31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1"/>
      <c r="HL261" s="11"/>
    </row>
    <row r="262" s="1" customFormat="1" ht="22" customHeight="1" spans="1:220">
      <c r="A262" s="8">
        <v>260</v>
      </c>
      <c r="B262" s="22" t="s">
        <v>358</v>
      </c>
      <c r="C262" s="23" t="s">
        <v>92</v>
      </c>
      <c r="D262" s="24" t="s">
        <v>96</v>
      </c>
      <c r="E262" s="23" t="s">
        <v>9</v>
      </c>
      <c r="F262" s="25">
        <v>44581</v>
      </c>
      <c r="G262" s="25"/>
      <c r="H262" s="25"/>
      <c r="I262" s="25"/>
      <c r="J262" s="31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1"/>
      <c r="HL262" s="11"/>
    </row>
    <row r="263" s="1" customFormat="1" ht="22" customHeight="1" spans="1:220">
      <c r="A263" s="8">
        <v>261</v>
      </c>
      <c r="B263" s="22" t="s">
        <v>359</v>
      </c>
      <c r="C263" s="23" t="s">
        <v>92</v>
      </c>
      <c r="D263" s="24" t="s">
        <v>96</v>
      </c>
      <c r="E263" s="23" t="s">
        <v>9</v>
      </c>
      <c r="F263" s="25">
        <v>44581</v>
      </c>
      <c r="G263" s="25"/>
      <c r="H263" s="25"/>
      <c r="I263" s="25"/>
      <c r="J263" s="31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1"/>
      <c r="HL263" s="11"/>
    </row>
    <row r="264" s="1" customFormat="1" ht="22" customHeight="1" spans="1:220">
      <c r="A264" s="8">
        <v>262</v>
      </c>
      <c r="B264" s="22" t="s">
        <v>360</v>
      </c>
      <c r="C264" s="23" t="s">
        <v>92</v>
      </c>
      <c r="D264" s="24" t="s">
        <v>96</v>
      </c>
      <c r="E264" s="23" t="s">
        <v>9</v>
      </c>
      <c r="F264" s="25">
        <v>44581</v>
      </c>
      <c r="G264" s="25"/>
      <c r="H264" s="25"/>
      <c r="I264" s="25"/>
      <c r="J264" s="31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1"/>
      <c r="HL264" s="11"/>
    </row>
    <row r="265" s="1" customFormat="1" ht="22" customHeight="1" spans="1:220">
      <c r="A265" s="8">
        <v>263</v>
      </c>
      <c r="B265" s="22" t="s">
        <v>361</v>
      </c>
      <c r="C265" s="23" t="s">
        <v>92</v>
      </c>
      <c r="D265" s="24" t="s">
        <v>96</v>
      </c>
      <c r="E265" s="23" t="s">
        <v>9</v>
      </c>
      <c r="F265" s="25">
        <v>44581</v>
      </c>
      <c r="G265" s="25"/>
      <c r="H265" s="25"/>
      <c r="I265" s="25"/>
      <c r="J265" s="31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1"/>
      <c r="HL265" s="11"/>
    </row>
    <row r="266" s="1" customFormat="1" ht="22" customHeight="1" spans="1:220">
      <c r="A266" s="8">
        <v>264</v>
      </c>
      <c r="B266" s="22" t="s">
        <v>362</v>
      </c>
      <c r="C266" s="23" t="s">
        <v>92</v>
      </c>
      <c r="D266" s="24" t="s">
        <v>96</v>
      </c>
      <c r="E266" s="23" t="s">
        <v>9</v>
      </c>
      <c r="F266" s="25">
        <v>44581</v>
      </c>
      <c r="G266" s="25"/>
      <c r="H266" s="25"/>
      <c r="I266" s="25"/>
      <c r="J266" s="31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1"/>
      <c r="HL266" s="11"/>
    </row>
    <row r="267" s="1" customFormat="1" ht="22" customHeight="1" spans="1:220">
      <c r="A267" s="8">
        <v>265</v>
      </c>
      <c r="B267" s="22" t="s">
        <v>363</v>
      </c>
      <c r="C267" s="23" t="s">
        <v>92</v>
      </c>
      <c r="D267" s="24" t="s">
        <v>124</v>
      </c>
      <c r="E267" s="23" t="s">
        <v>11</v>
      </c>
      <c r="F267" s="25">
        <v>44586</v>
      </c>
      <c r="G267" s="25"/>
      <c r="H267" s="25"/>
      <c r="I267" s="25"/>
      <c r="J267" s="31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1"/>
      <c r="HL267" s="11"/>
    </row>
    <row r="268" s="1" customFormat="1" ht="22" customHeight="1" spans="1:220">
      <c r="A268" s="8">
        <v>266</v>
      </c>
      <c r="B268" s="22" t="s">
        <v>364</v>
      </c>
      <c r="C268" s="23" t="s">
        <v>92</v>
      </c>
      <c r="D268" s="24" t="s">
        <v>124</v>
      </c>
      <c r="E268" s="23" t="s">
        <v>11</v>
      </c>
      <c r="F268" s="25">
        <v>44586</v>
      </c>
      <c r="G268" s="25"/>
      <c r="H268" s="25"/>
      <c r="I268" s="25"/>
      <c r="J268" s="31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1"/>
      <c r="HL268" s="11"/>
    </row>
    <row r="269" s="1" customFormat="1" ht="22" customHeight="1" spans="1:220">
      <c r="A269" s="8">
        <v>267</v>
      </c>
      <c r="B269" s="22" t="s">
        <v>365</v>
      </c>
      <c r="C269" s="23" t="s">
        <v>92</v>
      </c>
      <c r="D269" s="24" t="s">
        <v>124</v>
      </c>
      <c r="E269" s="23" t="s">
        <v>11</v>
      </c>
      <c r="F269" s="25">
        <v>44586</v>
      </c>
      <c r="G269" s="25"/>
      <c r="H269" s="25"/>
      <c r="I269" s="25"/>
      <c r="J269" s="31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1"/>
      <c r="HL269" s="11"/>
    </row>
    <row r="270" s="1" customFormat="1" ht="22" customHeight="1" spans="1:220">
      <c r="A270" s="8">
        <v>268</v>
      </c>
      <c r="B270" s="22" t="s">
        <v>366</v>
      </c>
      <c r="C270" s="23" t="s">
        <v>92</v>
      </c>
      <c r="D270" s="24" t="s">
        <v>124</v>
      </c>
      <c r="E270" s="23" t="s">
        <v>11</v>
      </c>
      <c r="F270" s="25">
        <v>44587</v>
      </c>
      <c r="G270" s="25"/>
      <c r="H270" s="25"/>
      <c r="I270" s="25"/>
      <c r="J270" s="31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1"/>
      <c r="HL270" s="11"/>
    </row>
    <row r="271" s="1" customFormat="1" ht="22" customHeight="1" spans="1:220">
      <c r="A271" s="8">
        <v>269</v>
      </c>
      <c r="B271" s="22" t="s">
        <v>367</v>
      </c>
      <c r="C271" s="23" t="s">
        <v>111</v>
      </c>
      <c r="D271" s="24" t="s">
        <v>96</v>
      </c>
      <c r="E271" s="23" t="s">
        <v>9</v>
      </c>
      <c r="F271" s="25">
        <v>44587</v>
      </c>
      <c r="G271" s="25"/>
      <c r="H271" s="25"/>
      <c r="I271" s="25"/>
      <c r="J271" s="31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1"/>
      <c r="HL271" s="11"/>
    </row>
    <row r="272" s="1" customFormat="1" ht="22" customHeight="1" spans="1:220">
      <c r="A272" s="8">
        <v>270</v>
      </c>
      <c r="B272" s="22" t="s">
        <v>368</v>
      </c>
      <c r="C272" s="23" t="s">
        <v>92</v>
      </c>
      <c r="D272" s="24" t="s">
        <v>93</v>
      </c>
      <c r="E272" s="23" t="s">
        <v>18</v>
      </c>
      <c r="F272" s="25">
        <v>44588</v>
      </c>
      <c r="G272" s="25"/>
      <c r="H272" s="25"/>
      <c r="I272" s="25"/>
      <c r="J272" s="31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1"/>
      <c r="HL272" s="11"/>
    </row>
    <row r="273" s="1" customFormat="1" ht="22" customHeight="1" spans="1:220">
      <c r="A273" s="8">
        <v>271</v>
      </c>
      <c r="B273" s="22" t="s">
        <v>369</v>
      </c>
      <c r="C273" s="23" t="s">
        <v>92</v>
      </c>
      <c r="D273" s="24" t="s">
        <v>96</v>
      </c>
      <c r="E273" s="23" t="s">
        <v>9</v>
      </c>
      <c r="F273" s="25">
        <v>44588</v>
      </c>
      <c r="G273" s="25"/>
      <c r="H273" s="25"/>
      <c r="I273" s="25"/>
      <c r="J273" s="31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1"/>
      <c r="HL273" s="11"/>
    </row>
    <row r="274" s="1" customFormat="1" ht="22" customHeight="1" spans="1:220">
      <c r="A274" s="8">
        <v>272</v>
      </c>
      <c r="B274" s="22" t="s">
        <v>370</v>
      </c>
      <c r="C274" s="23" t="s">
        <v>92</v>
      </c>
      <c r="D274" s="24" t="s">
        <v>93</v>
      </c>
      <c r="E274" s="23" t="s">
        <v>18</v>
      </c>
      <c r="F274" s="25">
        <v>44589</v>
      </c>
      <c r="G274" s="25"/>
      <c r="H274" s="25"/>
      <c r="I274" s="25"/>
      <c r="J274" s="31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1"/>
      <c r="HL274" s="11"/>
    </row>
    <row r="275" s="1" customFormat="1" ht="22" customHeight="1" spans="1:220">
      <c r="A275" s="8">
        <v>273</v>
      </c>
      <c r="B275" s="22" t="s">
        <v>371</v>
      </c>
      <c r="C275" s="23" t="s">
        <v>92</v>
      </c>
      <c r="D275" s="24" t="s">
        <v>96</v>
      </c>
      <c r="E275" s="23" t="s">
        <v>9</v>
      </c>
      <c r="F275" s="25">
        <v>44599</v>
      </c>
      <c r="G275" s="25"/>
      <c r="H275" s="25"/>
      <c r="I275" s="25"/>
      <c r="J275" s="31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1"/>
      <c r="HL275" s="11"/>
    </row>
    <row r="276" s="1" customFormat="1" ht="22" customHeight="1" spans="1:220">
      <c r="A276" s="8">
        <v>274</v>
      </c>
      <c r="B276" s="22" t="s">
        <v>372</v>
      </c>
      <c r="C276" s="23" t="s">
        <v>92</v>
      </c>
      <c r="D276" s="24" t="s">
        <v>93</v>
      </c>
      <c r="E276" s="23" t="s">
        <v>18</v>
      </c>
      <c r="F276" s="25">
        <v>44600</v>
      </c>
      <c r="G276" s="25"/>
      <c r="H276" s="25"/>
      <c r="I276" s="25"/>
      <c r="J276" s="31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1"/>
      <c r="HL276" s="11"/>
    </row>
    <row r="277" s="1" customFormat="1" ht="22" customHeight="1" spans="1:220">
      <c r="A277" s="8">
        <v>275</v>
      </c>
      <c r="B277" s="22" t="s">
        <v>373</v>
      </c>
      <c r="C277" s="23" t="s">
        <v>92</v>
      </c>
      <c r="D277" s="24" t="s">
        <v>93</v>
      </c>
      <c r="E277" s="23" t="s">
        <v>18</v>
      </c>
      <c r="F277" s="25">
        <v>44601</v>
      </c>
      <c r="G277" s="25"/>
      <c r="H277" s="25"/>
      <c r="I277" s="25"/>
      <c r="J277" s="31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1"/>
      <c r="HL277" s="11"/>
    </row>
    <row r="278" s="1" customFormat="1" ht="22" customHeight="1" spans="1:220">
      <c r="A278" s="8">
        <v>276</v>
      </c>
      <c r="B278" s="22" t="s">
        <v>374</v>
      </c>
      <c r="C278" s="23" t="s">
        <v>92</v>
      </c>
      <c r="D278" s="24" t="s">
        <v>109</v>
      </c>
      <c r="E278" s="23" t="s">
        <v>13</v>
      </c>
      <c r="F278" s="25">
        <v>44602</v>
      </c>
      <c r="G278" s="25"/>
      <c r="H278" s="25"/>
      <c r="I278" s="25"/>
      <c r="J278" s="31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1"/>
      <c r="HL278" s="11"/>
    </row>
    <row r="279" s="1" customFormat="1" ht="22" customHeight="1" spans="1:220">
      <c r="A279" s="8">
        <v>277</v>
      </c>
      <c r="B279" s="22" t="s">
        <v>375</v>
      </c>
      <c r="C279" s="23" t="s">
        <v>92</v>
      </c>
      <c r="D279" s="24" t="s">
        <v>93</v>
      </c>
      <c r="E279" s="23" t="s">
        <v>20</v>
      </c>
      <c r="F279" s="25">
        <v>44608</v>
      </c>
      <c r="G279" s="25"/>
      <c r="H279" s="25"/>
      <c r="I279" s="25"/>
      <c r="J279" s="31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1"/>
      <c r="HL279" s="11"/>
    </row>
    <row r="280" s="1" customFormat="1" ht="22" customHeight="1" spans="1:220">
      <c r="A280" s="8">
        <v>278</v>
      </c>
      <c r="B280" s="22" t="s">
        <v>376</v>
      </c>
      <c r="C280" s="23" t="s">
        <v>92</v>
      </c>
      <c r="D280" s="24" t="s">
        <v>96</v>
      </c>
      <c r="E280" s="23" t="s">
        <v>9</v>
      </c>
      <c r="F280" s="25">
        <v>44608</v>
      </c>
      <c r="G280" s="25"/>
      <c r="H280" s="25"/>
      <c r="I280" s="25"/>
      <c r="J280" s="31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1"/>
      <c r="HL280" s="11"/>
    </row>
    <row r="281" s="1" customFormat="1" ht="22" customHeight="1" spans="1:220">
      <c r="A281" s="8">
        <v>279</v>
      </c>
      <c r="B281" s="22" t="s">
        <v>377</v>
      </c>
      <c r="C281" s="23" t="s">
        <v>92</v>
      </c>
      <c r="D281" s="24" t="s">
        <v>96</v>
      </c>
      <c r="E281" s="23" t="s">
        <v>9</v>
      </c>
      <c r="F281" s="25">
        <v>44608</v>
      </c>
      <c r="G281" s="25"/>
      <c r="H281" s="25"/>
      <c r="I281" s="25"/>
      <c r="J281" s="31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1"/>
      <c r="HL281" s="11"/>
    </row>
    <row r="282" s="1" customFormat="1" ht="22" customHeight="1" spans="1:220">
      <c r="A282" s="8">
        <v>280</v>
      </c>
      <c r="B282" s="22" t="s">
        <v>378</v>
      </c>
      <c r="C282" s="23" t="s">
        <v>92</v>
      </c>
      <c r="D282" s="24" t="s">
        <v>96</v>
      </c>
      <c r="E282" s="23" t="s">
        <v>9</v>
      </c>
      <c r="F282" s="25">
        <v>44608</v>
      </c>
      <c r="G282" s="25"/>
      <c r="H282" s="25"/>
      <c r="I282" s="25"/>
      <c r="J282" s="31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1"/>
      <c r="HL282" s="11"/>
    </row>
    <row r="283" s="1" customFormat="1" ht="22" customHeight="1" spans="1:220">
      <c r="A283" s="8">
        <v>281</v>
      </c>
      <c r="B283" s="22" t="s">
        <v>379</v>
      </c>
      <c r="C283" s="23" t="s">
        <v>111</v>
      </c>
      <c r="D283" s="24" t="s">
        <v>96</v>
      </c>
      <c r="E283" s="23" t="s">
        <v>9</v>
      </c>
      <c r="F283" s="25">
        <v>44608</v>
      </c>
      <c r="G283" s="25"/>
      <c r="H283" s="25"/>
      <c r="I283" s="25"/>
      <c r="J283" s="31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1"/>
      <c r="HL283" s="11"/>
    </row>
    <row r="284" s="1" customFormat="1" ht="22" customHeight="1" spans="1:220">
      <c r="A284" s="8">
        <v>282</v>
      </c>
      <c r="B284" s="22" t="s">
        <v>380</v>
      </c>
      <c r="C284" s="23" t="s">
        <v>92</v>
      </c>
      <c r="D284" s="24" t="s">
        <v>96</v>
      </c>
      <c r="E284" s="23" t="s">
        <v>9</v>
      </c>
      <c r="F284" s="25">
        <v>44608</v>
      </c>
      <c r="G284" s="25"/>
      <c r="H284" s="25"/>
      <c r="I284" s="25"/>
      <c r="J284" s="31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1"/>
      <c r="HL284" s="11"/>
    </row>
    <row r="285" s="1" customFormat="1" ht="22" customHeight="1" spans="1:220">
      <c r="A285" s="8">
        <v>283</v>
      </c>
      <c r="B285" s="22" t="s">
        <v>381</v>
      </c>
      <c r="C285" s="23" t="s">
        <v>92</v>
      </c>
      <c r="D285" s="24" t="s">
        <v>96</v>
      </c>
      <c r="E285" s="23" t="s">
        <v>9</v>
      </c>
      <c r="F285" s="25">
        <v>44608</v>
      </c>
      <c r="G285" s="25"/>
      <c r="H285" s="25"/>
      <c r="I285" s="25"/>
      <c r="J285" s="31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1"/>
      <c r="HL285" s="11"/>
    </row>
    <row r="286" s="1" customFormat="1" ht="22" customHeight="1" spans="1:220">
      <c r="A286" s="8">
        <v>284</v>
      </c>
      <c r="B286" s="22" t="s">
        <v>382</v>
      </c>
      <c r="C286" s="23" t="s">
        <v>92</v>
      </c>
      <c r="D286" s="24" t="s">
        <v>96</v>
      </c>
      <c r="E286" s="23" t="s">
        <v>9</v>
      </c>
      <c r="F286" s="25">
        <v>44608</v>
      </c>
      <c r="G286" s="25"/>
      <c r="H286" s="25"/>
      <c r="I286" s="25"/>
      <c r="J286" s="31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1"/>
      <c r="HL286" s="11"/>
    </row>
    <row r="287" s="1" customFormat="1" ht="22" customHeight="1" spans="1:220">
      <c r="A287" s="8">
        <v>285</v>
      </c>
      <c r="B287" s="22" t="s">
        <v>383</v>
      </c>
      <c r="C287" s="23" t="s">
        <v>92</v>
      </c>
      <c r="D287" s="24" t="s">
        <v>93</v>
      </c>
      <c r="E287" s="23" t="s">
        <v>20</v>
      </c>
      <c r="F287" s="25">
        <v>44613</v>
      </c>
      <c r="G287" s="25"/>
      <c r="H287" s="25"/>
      <c r="I287" s="25"/>
      <c r="J287" s="31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1"/>
      <c r="HL287" s="11"/>
    </row>
    <row r="288" s="1" customFormat="1" ht="22" customHeight="1" spans="1:220">
      <c r="A288" s="8">
        <v>286</v>
      </c>
      <c r="B288" s="22" t="s">
        <v>384</v>
      </c>
      <c r="C288" s="23" t="s">
        <v>92</v>
      </c>
      <c r="D288" s="24" t="s">
        <v>96</v>
      </c>
      <c r="E288" s="23" t="s">
        <v>9</v>
      </c>
      <c r="F288" s="25">
        <v>44613</v>
      </c>
      <c r="G288" s="25"/>
      <c r="H288" s="25"/>
      <c r="I288" s="25"/>
      <c r="J288" s="31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1"/>
      <c r="HL288" s="11"/>
    </row>
    <row r="289" s="1" customFormat="1" ht="22" customHeight="1" spans="1:220">
      <c r="A289" s="8">
        <v>287</v>
      </c>
      <c r="B289" s="22" t="s">
        <v>385</v>
      </c>
      <c r="C289" s="23" t="s">
        <v>92</v>
      </c>
      <c r="D289" s="24" t="s">
        <v>93</v>
      </c>
      <c r="E289" s="23" t="s">
        <v>20</v>
      </c>
      <c r="F289" s="25">
        <v>44615</v>
      </c>
      <c r="G289" s="25"/>
      <c r="H289" s="25"/>
      <c r="I289" s="25"/>
      <c r="J289" s="31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1"/>
      <c r="HL289" s="11"/>
    </row>
    <row r="290" s="1" customFormat="1" ht="22" customHeight="1" spans="1:220">
      <c r="A290" s="8">
        <v>288</v>
      </c>
      <c r="B290" s="22" t="s">
        <v>386</v>
      </c>
      <c r="C290" s="23" t="s">
        <v>92</v>
      </c>
      <c r="D290" s="24" t="s">
        <v>96</v>
      </c>
      <c r="E290" s="23" t="s">
        <v>9</v>
      </c>
      <c r="F290" s="25">
        <v>44615</v>
      </c>
      <c r="G290" s="25"/>
      <c r="H290" s="25"/>
      <c r="I290" s="25"/>
      <c r="J290" s="31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1"/>
      <c r="HL290" s="11"/>
    </row>
    <row r="291" s="1" customFormat="1" ht="22" customHeight="1" spans="1:220">
      <c r="A291" s="8">
        <v>289</v>
      </c>
      <c r="B291" s="22" t="s">
        <v>387</v>
      </c>
      <c r="C291" s="23" t="s">
        <v>92</v>
      </c>
      <c r="D291" s="24" t="s">
        <v>96</v>
      </c>
      <c r="E291" s="23" t="s">
        <v>9</v>
      </c>
      <c r="F291" s="25">
        <v>44616</v>
      </c>
      <c r="G291" s="25"/>
      <c r="H291" s="25"/>
      <c r="I291" s="25"/>
      <c r="J291" s="31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1"/>
      <c r="HL291" s="11"/>
    </row>
    <row r="292" s="1" customFormat="1" ht="22" customHeight="1" spans="1:220">
      <c r="A292" s="8">
        <v>290</v>
      </c>
      <c r="B292" s="22" t="s">
        <v>388</v>
      </c>
      <c r="C292" s="23" t="s">
        <v>92</v>
      </c>
      <c r="D292" s="24" t="s">
        <v>93</v>
      </c>
      <c r="E292" s="23" t="s">
        <v>20</v>
      </c>
      <c r="F292" s="25">
        <v>44616</v>
      </c>
      <c r="G292" s="25"/>
      <c r="H292" s="25"/>
      <c r="I292" s="25"/>
      <c r="J292" s="31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1"/>
      <c r="HL292" s="11"/>
    </row>
    <row r="293" s="1" customFormat="1" ht="22" customHeight="1" spans="1:220">
      <c r="A293" s="8">
        <v>291</v>
      </c>
      <c r="B293" s="22" t="s">
        <v>389</v>
      </c>
      <c r="C293" s="23" t="s">
        <v>92</v>
      </c>
      <c r="D293" s="24" t="s">
        <v>93</v>
      </c>
      <c r="E293" s="23" t="s">
        <v>20</v>
      </c>
      <c r="F293" s="25">
        <v>44616</v>
      </c>
      <c r="G293" s="25"/>
      <c r="H293" s="25"/>
      <c r="I293" s="25"/>
      <c r="J293" s="31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1"/>
      <c r="HL293" s="11"/>
    </row>
    <row r="294" s="1" customFormat="1" ht="22" customHeight="1" spans="1:220">
      <c r="A294" s="8">
        <v>292</v>
      </c>
      <c r="B294" s="22" t="s">
        <v>390</v>
      </c>
      <c r="C294" s="23" t="s">
        <v>92</v>
      </c>
      <c r="D294" s="24" t="s">
        <v>109</v>
      </c>
      <c r="E294" s="23" t="s">
        <v>23</v>
      </c>
      <c r="F294" s="25">
        <v>44616</v>
      </c>
      <c r="G294" s="25"/>
      <c r="H294" s="25"/>
      <c r="I294" s="25"/>
      <c r="J294" s="31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1"/>
      <c r="HL294" s="11"/>
    </row>
    <row r="295" s="1" customFormat="1" ht="22" customHeight="1" spans="1:220">
      <c r="A295" s="8">
        <v>293</v>
      </c>
      <c r="B295" s="22" t="s">
        <v>391</v>
      </c>
      <c r="C295" s="23" t="s">
        <v>92</v>
      </c>
      <c r="D295" s="24" t="s">
        <v>93</v>
      </c>
      <c r="E295" s="23" t="s">
        <v>20</v>
      </c>
      <c r="F295" s="25">
        <v>44617</v>
      </c>
      <c r="G295" s="25"/>
      <c r="H295" s="25"/>
      <c r="I295" s="25"/>
      <c r="J295" s="31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1"/>
      <c r="HL295" s="11"/>
    </row>
    <row r="296" s="1" customFormat="1" ht="22" customHeight="1" spans="1:220">
      <c r="A296" s="8">
        <v>294</v>
      </c>
      <c r="B296" s="22" t="s">
        <v>392</v>
      </c>
      <c r="C296" s="23" t="s">
        <v>92</v>
      </c>
      <c r="D296" s="24" t="s">
        <v>96</v>
      </c>
      <c r="E296" s="23" t="s">
        <v>9</v>
      </c>
      <c r="F296" s="25">
        <v>44620</v>
      </c>
      <c r="G296" s="25"/>
      <c r="H296" s="25"/>
      <c r="I296" s="25"/>
      <c r="J296" s="31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1"/>
      <c r="HL296" s="11"/>
    </row>
    <row r="297" s="1" customFormat="1" ht="22" customHeight="1" spans="1:220">
      <c r="A297" s="8">
        <v>295</v>
      </c>
      <c r="B297" s="22" t="s">
        <v>393</v>
      </c>
      <c r="C297" s="23" t="s">
        <v>92</v>
      </c>
      <c r="D297" s="24" t="s">
        <v>124</v>
      </c>
      <c r="E297" s="23" t="s">
        <v>11</v>
      </c>
      <c r="F297" s="25">
        <v>44620</v>
      </c>
      <c r="G297" s="25"/>
      <c r="H297" s="25"/>
      <c r="I297" s="25"/>
      <c r="J297" s="31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1"/>
      <c r="HL297" s="11"/>
    </row>
    <row r="298" s="1" customFormat="1" ht="22" customHeight="1" spans="1:220">
      <c r="A298" s="8">
        <v>296</v>
      </c>
      <c r="B298" s="22" t="s">
        <v>394</v>
      </c>
      <c r="C298" s="23" t="s">
        <v>92</v>
      </c>
      <c r="D298" s="24" t="s">
        <v>124</v>
      </c>
      <c r="E298" s="23" t="s">
        <v>11</v>
      </c>
      <c r="F298" s="25">
        <v>44620</v>
      </c>
      <c r="G298" s="25"/>
      <c r="H298" s="25"/>
      <c r="I298" s="25"/>
      <c r="J298" s="31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1"/>
      <c r="HL298" s="11"/>
    </row>
    <row r="299" s="1" customFormat="1" ht="22" customHeight="1" spans="1:220">
      <c r="A299" s="8">
        <v>297</v>
      </c>
      <c r="B299" s="22" t="s">
        <v>395</v>
      </c>
      <c r="C299" s="23" t="s">
        <v>92</v>
      </c>
      <c r="D299" s="24" t="s">
        <v>109</v>
      </c>
      <c r="E299" s="23" t="s">
        <v>23</v>
      </c>
      <c r="F299" s="25">
        <v>44622</v>
      </c>
      <c r="G299" s="25"/>
      <c r="H299" s="25"/>
      <c r="I299" s="25"/>
      <c r="J299" s="31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1"/>
      <c r="HL299" s="11"/>
    </row>
    <row r="300" s="1" customFormat="1" ht="22" customHeight="1" spans="1:220">
      <c r="A300" s="8">
        <v>298</v>
      </c>
      <c r="B300" s="22" t="s">
        <v>396</v>
      </c>
      <c r="C300" s="23" t="s">
        <v>92</v>
      </c>
      <c r="D300" s="24" t="s">
        <v>124</v>
      </c>
      <c r="E300" s="23" t="s">
        <v>11</v>
      </c>
      <c r="F300" s="25">
        <v>44623</v>
      </c>
      <c r="G300" s="25"/>
      <c r="H300" s="25"/>
      <c r="I300" s="25"/>
      <c r="J300" s="31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1"/>
      <c r="HL300" s="11"/>
    </row>
    <row r="301" s="1" customFormat="1" ht="22" customHeight="1" spans="1:220">
      <c r="A301" s="8">
        <v>299</v>
      </c>
      <c r="B301" s="22" t="s">
        <v>397</v>
      </c>
      <c r="C301" s="23" t="s">
        <v>121</v>
      </c>
      <c r="D301" s="24" t="s">
        <v>93</v>
      </c>
      <c r="E301" s="23" t="s">
        <v>20</v>
      </c>
      <c r="F301" s="25">
        <v>44623</v>
      </c>
      <c r="G301" s="25"/>
      <c r="H301" s="25"/>
      <c r="I301" s="25"/>
      <c r="J301" s="31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1"/>
      <c r="HL301" s="11"/>
    </row>
    <row r="302" s="1" customFormat="1" ht="22" customHeight="1" spans="1:220">
      <c r="A302" s="8">
        <v>300</v>
      </c>
      <c r="B302" s="22" t="s">
        <v>398</v>
      </c>
      <c r="C302" s="23" t="s">
        <v>92</v>
      </c>
      <c r="D302" s="24" t="s">
        <v>96</v>
      </c>
      <c r="E302" s="23" t="s">
        <v>9</v>
      </c>
      <c r="F302" s="25">
        <v>44624</v>
      </c>
      <c r="G302" s="25"/>
      <c r="H302" s="25"/>
      <c r="I302" s="25"/>
      <c r="J302" s="31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1"/>
      <c r="HL302" s="11"/>
    </row>
    <row r="303" s="1" customFormat="1" ht="22" customHeight="1" spans="1:220">
      <c r="A303" s="8">
        <v>301</v>
      </c>
      <c r="B303" s="22" t="s">
        <v>399</v>
      </c>
      <c r="C303" s="23" t="s">
        <v>92</v>
      </c>
      <c r="D303" s="24" t="s">
        <v>124</v>
      </c>
      <c r="E303" s="23" t="s">
        <v>11</v>
      </c>
      <c r="F303" s="25">
        <v>44624</v>
      </c>
      <c r="G303" s="25"/>
      <c r="H303" s="25"/>
      <c r="I303" s="25"/>
      <c r="J303" s="31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1"/>
      <c r="HL303" s="11"/>
    </row>
    <row r="304" s="1" customFormat="1" ht="22" customHeight="1" spans="1:220">
      <c r="A304" s="8">
        <v>302</v>
      </c>
      <c r="B304" s="22" t="s">
        <v>400</v>
      </c>
      <c r="C304" s="23" t="s">
        <v>92</v>
      </c>
      <c r="D304" s="24" t="s">
        <v>96</v>
      </c>
      <c r="E304" s="23" t="s">
        <v>15</v>
      </c>
      <c r="F304" s="25">
        <v>44624</v>
      </c>
      <c r="G304" s="25"/>
      <c r="H304" s="25"/>
      <c r="I304" s="25"/>
      <c r="J304" s="31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1"/>
      <c r="HL304" s="11"/>
    </row>
    <row r="305" s="1" customFormat="1" ht="22" customHeight="1" spans="1:220">
      <c r="A305" s="8">
        <v>303</v>
      </c>
      <c r="B305" s="22" t="s">
        <v>401</v>
      </c>
      <c r="C305" s="23" t="s">
        <v>92</v>
      </c>
      <c r="D305" s="24" t="s">
        <v>96</v>
      </c>
      <c r="E305" s="23" t="s">
        <v>15</v>
      </c>
      <c r="F305" s="25">
        <v>44624</v>
      </c>
      <c r="G305" s="25"/>
      <c r="H305" s="25"/>
      <c r="I305" s="25"/>
      <c r="J305" s="31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1"/>
      <c r="HL305" s="11"/>
    </row>
    <row r="306" s="1" customFormat="1" ht="22" customHeight="1" spans="1:220">
      <c r="A306" s="8">
        <v>304</v>
      </c>
      <c r="B306" s="22" t="s">
        <v>402</v>
      </c>
      <c r="C306" s="23" t="s">
        <v>92</v>
      </c>
      <c r="D306" s="24" t="s">
        <v>93</v>
      </c>
      <c r="E306" s="23" t="s">
        <v>403</v>
      </c>
      <c r="F306" s="25">
        <v>44624</v>
      </c>
      <c r="G306" s="25"/>
      <c r="H306" s="25"/>
      <c r="I306" s="25"/>
      <c r="J306" s="31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1"/>
      <c r="HL306" s="11"/>
    </row>
    <row r="307" s="1" customFormat="1" ht="22" customHeight="1" spans="1:220">
      <c r="A307" s="8">
        <v>305</v>
      </c>
      <c r="B307" s="22" t="s">
        <v>404</v>
      </c>
      <c r="C307" s="23" t="s">
        <v>92</v>
      </c>
      <c r="D307" s="24" t="s">
        <v>96</v>
      </c>
      <c r="E307" s="23" t="s">
        <v>9</v>
      </c>
      <c r="F307" s="25">
        <v>44625</v>
      </c>
      <c r="G307" s="25"/>
      <c r="H307" s="25"/>
      <c r="I307" s="25"/>
      <c r="J307" s="31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1"/>
      <c r="HL307" s="11"/>
    </row>
    <row r="308" s="1" customFormat="1" ht="22" customHeight="1" spans="1:220">
      <c r="A308" s="8">
        <v>306</v>
      </c>
      <c r="B308" s="22" t="s">
        <v>405</v>
      </c>
      <c r="C308" s="23" t="s">
        <v>92</v>
      </c>
      <c r="D308" s="24" t="s">
        <v>93</v>
      </c>
      <c r="E308" s="23" t="s">
        <v>20</v>
      </c>
      <c r="F308" s="25">
        <v>44629</v>
      </c>
      <c r="G308" s="25"/>
      <c r="H308" s="25"/>
      <c r="I308" s="25"/>
      <c r="J308" s="31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1"/>
      <c r="HL308" s="11"/>
    </row>
    <row r="309" s="1" customFormat="1" ht="22" customHeight="1" spans="1:220">
      <c r="A309" s="8">
        <v>307</v>
      </c>
      <c r="B309" s="22" t="s">
        <v>406</v>
      </c>
      <c r="C309" s="23" t="s">
        <v>92</v>
      </c>
      <c r="D309" s="24" t="s">
        <v>109</v>
      </c>
      <c r="E309" s="23" t="s">
        <v>23</v>
      </c>
      <c r="F309" s="25">
        <v>44629</v>
      </c>
      <c r="G309" s="25"/>
      <c r="H309" s="25"/>
      <c r="I309" s="25"/>
      <c r="J309" s="31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1"/>
      <c r="HL309" s="11"/>
    </row>
    <row r="310" s="1" customFormat="1" ht="22" customHeight="1" spans="1:220">
      <c r="A310" s="8">
        <v>308</v>
      </c>
      <c r="B310" s="22" t="s">
        <v>407</v>
      </c>
      <c r="C310" s="23" t="s">
        <v>92</v>
      </c>
      <c r="D310" s="24" t="s">
        <v>109</v>
      </c>
      <c r="E310" s="23" t="s">
        <v>23</v>
      </c>
      <c r="F310" s="25">
        <v>44629</v>
      </c>
      <c r="G310" s="25"/>
      <c r="H310" s="25"/>
      <c r="I310" s="25"/>
      <c r="J310" s="31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1"/>
      <c r="HL310" s="11"/>
    </row>
    <row r="311" s="1" customFormat="1" ht="22" customHeight="1" spans="1:220">
      <c r="A311" s="8">
        <v>309</v>
      </c>
      <c r="B311" s="22" t="s">
        <v>408</v>
      </c>
      <c r="C311" s="23" t="s">
        <v>92</v>
      </c>
      <c r="D311" s="24" t="s">
        <v>96</v>
      </c>
      <c r="E311" s="23" t="s">
        <v>9</v>
      </c>
      <c r="F311" s="25">
        <v>44629</v>
      </c>
      <c r="G311" s="25"/>
      <c r="H311" s="25"/>
      <c r="I311" s="25"/>
      <c r="J311" s="31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1"/>
      <c r="HL311" s="11"/>
    </row>
    <row r="312" s="1" customFormat="1" ht="22" customHeight="1" spans="1:220">
      <c r="A312" s="8">
        <v>310</v>
      </c>
      <c r="B312" s="22" t="s">
        <v>409</v>
      </c>
      <c r="C312" s="23" t="s">
        <v>92</v>
      </c>
      <c r="D312" s="24" t="s">
        <v>93</v>
      </c>
      <c r="E312" s="23" t="s">
        <v>20</v>
      </c>
      <c r="F312" s="25">
        <v>44634</v>
      </c>
      <c r="G312" s="25"/>
      <c r="H312" s="25"/>
      <c r="I312" s="25"/>
      <c r="J312" s="31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1"/>
      <c r="HL312" s="11"/>
    </row>
    <row r="313" s="1" customFormat="1" ht="22" customHeight="1" spans="1:220">
      <c r="A313" s="8">
        <v>311</v>
      </c>
      <c r="B313" s="22" t="s">
        <v>410</v>
      </c>
      <c r="C313" s="23" t="s">
        <v>111</v>
      </c>
      <c r="D313" s="24" t="s">
        <v>124</v>
      </c>
      <c r="E313" s="23" t="s">
        <v>69</v>
      </c>
      <c r="F313" s="25">
        <v>44634</v>
      </c>
      <c r="G313" s="25"/>
      <c r="H313" s="25"/>
      <c r="I313" s="25"/>
      <c r="J313" s="31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1"/>
      <c r="HL313" s="11"/>
    </row>
    <row r="314" s="1" customFormat="1" ht="22" customHeight="1" spans="1:220">
      <c r="A314" s="8">
        <v>312</v>
      </c>
      <c r="B314" s="22" t="s">
        <v>411</v>
      </c>
      <c r="C314" s="23" t="s">
        <v>92</v>
      </c>
      <c r="D314" s="24" t="s">
        <v>93</v>
      </c>
      <c r="E314" s="23" t="s">
        <v>20</v>
      </c>
      <c r="F314" s="25">
        <v>44634</v>
      </c>
      <c r="G314" s="25"/>
      <c r="H314" s="25"/>
      <c r="I314" s="25"/>
      <c r="J314" s="31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1"/>
      <c r="HL314" s="11"/>
    </row>
    <row r="315" s="1" customFormat="1" ht="22" customHeight="1" spans="1:220">
      <c r="A315" s="8">
        <v>313</v>
      </c>
      <c r="B315" s="22" t="s">
        <v>412</v>
      </c>
      <c r="C315" s="23" t="s">
        <v>92</v>
      </c>
      <c r="D315" s="24" t="s">
        <v>93</v>
      </c>
      <c r="E315" s="23" t="s">
        <v>20</v>
      </c>
      <c r="F315" s="25">
        <v>44634</v>
      </c>
      <c r="G315" s="25"/>
      <c r="H315" s="25"/>
      <c r="I315" s="25"/>
      <c r="J315" s="31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1"/>
      <c r="HL315" s="11"/>
    </row>
    <row r="316" s="1" customFormat="1" ht="22" customHeight="1" spans="1:220">
      <c r="A316" s="8">
        <v>314</v>
      </c>
      <c r="B316" s="22" t="s">
        <v>413</v>
      </c>
      <c r="C316" s="23" t="s">
        <v>92</v>
      </c>
      <c r="D316" s="24" t="s">
        <v>96</v>
      </c>
      <c r="E316" s="23" t="s">
        <v>9</v>
      </c>
      <c r="F316" s="25">
        <v>44634</v>
      </c>
      <c r="G316" s="25"/>
      <c r="H316" s="25"/>
      <c r="I316" s="25"/>
      <c r="J316" s="31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1"/>
      <c r="HL316" s="11"/>
    </row>
    <row r="317" s="1" customFormat="1" ht="22" customHeight="1" spans="1:220">
      <c r="A317" s="8">
        <v>315</v>
      </c>
      <c r="B317" s="22" t="s">
        <v>414</v>
      </c>
      <c r="C317" s="23" t="s">
        <v>92</v>
      </c>
      <c r="D317" s="24" t="s">
        <v>96</v>
      </c>
      <c r="E317" s="23" t="s">
        <v>9</v>
      </c>
      <c r="F317" s="25">
        <v>44634</v>
      </c>
      <c r="G317" s="25"/>
      <c r="H317" s="25"/>
      <c r="I317" s="25"/>
      <c r="J317" s="31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1"/>
      <c r="HL317" s="11"/>
    </row>
    <row r="318" s="1" customFormat="1" ht="22" customHeight="1" spans="1:220">
      <c r="A318" s="8">
        <v>316</v>
      </c>
      <c r="B318" s="22" t="s">
        <v>415</v>
      </c>
      <c r="C318" s="23" t="s">
        <v>92</v>
      </c>
      <c r="D318" s="24" t="s">
        <v>96</v>
      </c>
      <c r="E318" s="23" t="s">
        <v>9</v>
      </c>
      <c r="F318" s="25">
        <v>44634</v>
      </c>
      <c r="G318" s="25"/>
      <c r="H318" s="25"/>
      <c r="I318" s="25"/>
      <c r="J318" s="31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1"/>
      <c r="HL318" s="11"/>
    </row>
    <row r="319" s="1" customFormat="1" ht="22" customHeight="1" spans="1:220">
      <c r="A319" s="8">
        <v>317</v>
      </c>
      <c r="B319" s="22" t="s">
        <v>416</v>
      </c>
      <c r="C319" s="23" t="s">
        <v>92</v>
      </c>
      <c r="D319" s="24" t="s">
        <v>96</v>
      </c>
      <c r="E319" s="23" t="s">
        <v>9</v>
      </c>
      <c r="F319" s="25">
        <v>44634</v>
      </c>
      <c r="G319" s="25"/>
      <c r="H319" s="25"/>
      <c r="I319" s="25"/>
      <c r="J319" s="31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1"/>
      <c r="HL319" s="11"/>
    </row>
    <row r="320" s="1" customFormat="1" ht="22" customHeight="1" spans="1:220">
      <c r="A320" s="8">
        <v>318</v>
      </c>
      <c r="B320" s="22" t="s">
        <v>417</v>
      </c>
      <c r="C320" s="23" t="s">
        <v>92</v>
      </c>
      <c r="D320" s="24" t="s">
        <v>96</v>
      </c>
      <c r="E320" s="23" t="s">
        <v>9</v>
      </c>
      <c r="F320" s="25">
        <v>44634</v>
      </c>
      <c r="G320" s="25"/>
      <c r="H320" s="25"/>
      <c r="I320" s="25"/>
      <c r="J320" s="31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1"/>
      <c r="HL320" s="11"/>
    </row>
    <row r="321" s="1" customFormat="1" ht="22" customHeight="1" spans="1:220">
      <c r="A321" s="8">
        <v>319</v>
      </c>
      <c r="B321" s="22" t="s">
        <v>418</v>
      </c>
      <c r="C321" s="23" t="s">
        <v>92</v>
      </c>
      <c r="D321" s="24" t="s">
        <v>96</v>
      </c>
      <c r="E321" s="23" t="s">
        <v>9</v>
      </c>
      <c r="F321" s="25">
        <v>44634</v>
      </c>
      <c r="G321" s="25"/>
      <c r="H321" s="25"/>
      <c r="I321" s="25"/>
      <c r="J321" s="31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1"/>
      <c r="HL321" s="11"/>
    </row>
    <row r="322" s="1" customFormat="1" ht="22" customHeight="1" spans="1:220">
      <c r="A322" s="8">
        <v>320</v>
      </c>
      <c r="B322" s="22" t="s">
        <v>419</v>
      </c>
      <c r="C322" s="23" t="s">
        <v>92</v>
      </c>
      <c r="D322" s="24" t="s">
        <v>109</v>
      </c>
      <c r="E322" s="23" t="s">
        <v>13</v>
      </c>
      <c r="F322" s="25">
        <v>44635</v>
      </c>
      <c r="G322" s="25"/>
      <c r="H322" s="25"/>
      <c r="I322" s="25"/>
      <c r="J322" s="31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1"/>
      <c r="HL322" s="11"/>
    </row>
    <row r="323" s="1" customFormat="1" ht="22" customHeight="1" spans="1:220">
      <c r="A323" s="8">
        <v>321</v>
      </c>
      <c r="B323" s="22" t="s">
        <v>420</v>
      </c>
      <c r="C323" s="23" t="s">
        <v>92</v>
      </c>
      <c r="D323" s="24" t="s">
        <v>109</v>
      </c>
      <c r="E323" s="23" t="s">
        <v>13</v>
      </c>
      <c r="F323" s="25">
        <v>44635</v>
      </c>
      <c r="G323" s="25"/>
      <c r="H323" s="25"/>
      <c r="I323" s="25"/>
      <c r="J323" s="31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1"/>
      <c r="HL323" s="11"/>
    </row>
    <row r="324" s="1" customFormat="1" ht="22" customHeight="1" spans="1:220">
      <c r="A324" s="8">
        <v>322</v>
      </c>
      <c r="B324" s="22" t="s">
        <v>421</v>
      </c>
      <c r="C324" s="23" t="s">
        <v>111</v>
      </c>
      <c r="D324" s="24" t="s">
        <v>93</v>
      </c>
      <c r="E324" s="23" t="s">
        <v>18</v>
      </c>
      <c r="F324" s="25">
        <v>44635</v>
      </c>
      <c r="G324" s="25"/>
      <c r="H324" s="25"/>
      <c r="I324" s="25"/>
      <c r="J324" s="31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1"/>
      <c r="HL324" s="11"/>
    </row>
    <row r="325" s="1" customFormat="1" ht="22" customHeight="1" spans="1:220">
      <c r="A325" s="8">
        <v>323</v>
      </c>
      <c r="B325" s="22" t="s">
        <v>422</v>
      </c>
      <c r="C325" s="23" t="s">
        <v>92</v>
      </c>
      <c r="D325" s="24" t="s">
        <v>124</v>
      </c>
      <c r="E325" s="23" t="s">
        <v>69</v>
      </c>
      <c r="F325" s="25">
        <v>44635</v>
      </c>
      <c r="G325" s="25"/>
      <c r="H325" s="25"/>
      <c r="I325" s="25"/>
      <c r="J325" s="31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1"/>
      <c r="HL325" s="11"/>
    </row>
    <row r="326" s="1" customFormat="1" ht="22" customHeight="1" spans="1:220">
      <c r="A326" s="8">
        <v>324</v>
      </c>
      <c r="B326" s="22" t="s">
        <v>423</v>
      </c>
      <c r="C326" s="23" t="s">
        <v>92</v>
      </c>
      <c r="D326" s="24" t="s">
        <v>96</v>
      </c>
      <c r="E326" s="23" t="s">
        <v>9</v>
      </c>
      <c r="F326" s="25">
        <v>44635</v>
      </c>
      <c r="G326" s="25"/>
      <c r="H326" s="25"/>
      <c r="I326" s="25"/>
      <c r="J326" s="31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1"/>
      <c r="HL326" s="11"/>
    </row>
    <row r="327" s="1" customFormat="1" ht="22" customHeight="1" spans="1:220">
      <c r="A327" s="8">
        <v>325</v>
      </c>
      <c r="B327" s="22" t="s">
        <v>424</v>
      </c>
      <c r="C327" s="23" t="s">
        <v>92</v>
      </c>
      <c r="D327" s="24" t="s">
        <v>96</v>
      </c>
      <c r="E327" s="23" t="s">
        <v>9</v>
      </c>
      <c r="F327" s="25">
        <v>44635</v>
      </c>
      <c r="G327" s="25"/>
      <c r="H327" s="25"/>
      <c r="I327" s="25"/>
      <c r="J327" s="31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1"/>
      <c r="HL327" s="11"/>
    </row>
    <row r="328" s="1" customFormat="1" ht="22" customHeight="1" spans="1:220">
      <c r="A328" s="8">
        <v>326</v>
      </c>
      <c r="B328" s="22" t="s">
        <v>425</v>
      </c>
      <c r="C328" s="23" t="s">
        <v>92</v>
      </c>
      <c r="D328" s="24" t="s">
        <v>96</v>
      </c>
      <c r="E328" s="23" t="s">
        <v>26</v>
      </c>
      <c r="F328" s="25">
        <v>44635</v>
      </c>
      <c r="G328" s="25"/>
      <c r="H328" s="25"/>
      <c r="I328" s="25"/>
      <c r="J328" s="31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1"/>
      <c r="HL328" s="11"/>
    </row>
    <row r="329" s="1" customFormat="1" ht="22" customHeight="1" spans="1:220">
      <c r="A329" s="8">
        <v>327</v>
      </c>
      <c r="B329" s="22" t="s">
        <v>426</v>
      </c>
      <c r="C329" s="23" t="s">
        <v>92</v>
      </c>
      <c r="D329" s="24" t="s">
        <v>96</v>
      </c>
      <c r="E329" s="23" t="s">
        <v>26</v>
      </c>
      <c r="F329" s="25">
        <v>44635</v>
      </c>
      <c r="G329" s="25"/>
      <c r="H329" s="25"/>
      <c r="I329" s="25"/>
      <c r="J329" s="31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1"/>
      <c r="HL329" s="11"/>
    </row>
    <row r="330" s="1" customFormat="1" ht="22" customHeight="1" spans="1:220">
      <c r="A330" s="8">
        <v>328</v>
      </c>
      <c r="B330" s="22" t="s">
        <v>427</v>
      </c>
      <c r="C330" s="23" t="s">
        <v>92</v>
      </c>
      <c r="D330" s="24" t="s">
        <v>96</v>
      </c>
      <c r="E330" s="23" t="s">
        <v>9</v>
      </c>
      <c r="F330" s="25">
        <v>44635</v>
      </c>
      <c r="G330" s="25"/>
      <c r="H330" s="25"/>
      <c r="I330" s="25"/>
      <c r="J330" s="31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1"/>
      <c r="HL330" s="11"/>
    </row>
    <row r="331" s="1" customFormat="1" ht="22" customHeight="1" spans="1:220">
      <c r="A331" s="8">
        <v>329</v>
      </c>
      <c r="B331" s="22" t="s">
        <v>428</v>
      </c>
      <c r="C331" s="23" t="s">
        <v>92</v>
      </c>
      <c r="D331" s="24" t="s">
        <v>93</v>
      </c>
      <c r="E331" s="23" t="s">
        <v>20</v>
      </c>
      <c r="F331" s="25">
        <v>44635</v>
      </c>
      <c r="G331" s="25"/>
      <c r="H331" s="25"/>
      <c r="I331" s="25"/>
      <c r="J331" s="31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1"/>
      <c r="HL331" s="11"/>
    </row>
    <row r="332" s="1" customFormat="1" ht="22" customHeight="1" spans="1:220">
      <c r="A332" s="8">
        <v>330</v>
      </c>
      <c r="B332" s="22" t="s">
        <v>429</v>
      </c>
      <c r="C332" s="23" t="s">
        <v>92</v>
      </c>
      <c r="D332" s="24" t="s">
        <v>93</v>
      </c>
      <c r="E332" s="23" t="s">
        <v>20</v>
      </c>
      <c r="F332" s="25">
        <v>44636</v>
      </c>
      <c r="G332" s="25"/>
      <c r="H332" s="25"/>
      <c r="I332" s="25"/>
      <c r="J332" s="31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1"/>
      <c r="HL332" s="11"/>
    </row>
    <row r="333" s="1" customFormat="1" ht="22" customHeight="1" spans="1:220">
      <c r="A333" s="8">
        <v>331</v>
      </c>
      <c r="B333" s="22" t="s">
        <v>430</v>
      </c>
      <c r="C333" s="23" t="s">
        <v>92</v>
      </c>
      <c r="D333" s="24" t="s">
        <v>93</v>
      </c>
      <c r="E333" s="23" t="s">
        <v>18</v>
      </c>
      <c r="F333" s="25">
        <v>44636</v>
      </c>
      <c r="G333" s="25"/>
      <c r="H333" s="25"/>
      <c r="I333" s="25"/>
      <c r="J333" s="31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1"/>
      <c r="HL333" s="11"/>
    </row>
    <row r="334" s="1" customFormat="1" ht="22" customHeight="1" spans="1:220">
      <c r="A334" s="8">
        <v>332</v>
      </c>
      <c r="B334" s="22" t="s">
        <v>431</v>
      </c>
      <c r="C334" s="23" t="s">
        <v>92</v>
      </c>
      <c r="D334" s="24" t="s">
        <v>96</v>
      </c>
      <c r="E334" s="23" t="s">
        <v>9</v>
      </c>
      <c r="F334" s="25">
        <v>44637</v>
      </c>
      <c r="G334" s="25"/>
      <c r="H334" s="25"/>
      <c r="I334" s="25"/>
      <c r="J334" s="31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1"/>
      <c r="HL334" s="11"/>
    </row>
    <row r="335" s="1" customFormat="1" ht="22" customHeight="1" spans="1:220">
      <c r="A335" s="8">
        <v>333</v>
      </c>
      <c r="B335" s="22" t="s">
        <v>432</v>
      </c>
      <c r="C335" s="23" t="s">
        <v>92</v>
      </c>
      <c r="D335" s="24" t="s">
        <v>96</v>
      </c>
      <c r="E335" s="23" t="s">
        <v>9</v>
      </c>
      <c r="F335" s="25">
        <v>44637</v>
      </c>
      <c r="G335" s="25"/>
      <c r="H335" s="25"/>
      <c r="I335" s="25"/>
      <c r="J335" s="31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1"/>
      <c r="HL335" s="11"/>
    </row>
    <row r="336" s="1" customFormat="1" ht="22" customHeight="1" spans="1:220">
      <c r="A336" s="8">
        <v>334</v>
      </c>
      <c r="B336" s="22" t="s">
        <v>433</v>
      </c>
      <c r="C336" s="23" t="s">
        <v>92</v>
      </c>
      <c r="D336" s="24" t="s">
        <v>96</v>
      </c>
      <c r="E336" s="23" t="s">
        <v>26</v>
      </c>
      <c r="F336" s="25">
        <v>44637</v>
      </c>
      <c r="G336" s="25"/>
      <c r="H336" s="25"/>
      <c r="I336" s="25"/>
      <c r="J336" s="31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1"/>
      <c r="HL336" s="11"/>
    </row>
    <row r="337" s="1" customFormat="1" ht="22" customHeight="1" spans="1:220">
      <c r="A337" s="8">
        <v>335</v>
      </c>
      <c r="B337" s="22" t="s">
        <v>434</v>
      </c>
      <c r="C337" s="23" t="s">
        <v>92</v>
      </c>
      <c r="D337" s="24" t="s">
        <v>96</v>
      </c>
      <c r="E337" s="23" t="s">
        <v>26</v>
      </c>
      <c r="F337" s="25">
        <v>44637</v>
      </c>
      <c r="G337" s="25"/>
      <c r="H337" s="25"/>
      <c r="I337" s="25"/>
      <c r="J337" s="31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1"/>
      <c r="HL337" s="11"/>
    </row>
    <row r="338" s="1" customFormat="1" ht="22" customHeight="1" spans="1:220">
      <c r="A338" s="8">
        <v>336</v>
      </c>
      <c r="B338" s="22" t="s">
        <v>435</v>
      </c>
      <c r="C338" s="23" t="s">
        <v>92</v>
      </c>
      <c r="D338" s="24" t="s">
        <v>96</v>
      </c>
      <c r="E338" s="23" t="s">
        <v>26</v>
      </c>
      <c r="F338" s="25">
        <v>44637</v>
      </c>
      <c r="G338" s="25"/>
      <c r="H338" s="25"/>
      <c r="I338" s="25"/>
      <c r="J338" s="31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1"/>
      <c r="HL338" s="11"/>
    </row>
    <row r="339" s="1" customFormat="1" ht="22" customHeight="1" spans="1:220">
      <c r="A339" s="8">
        <v>337</v>
      </c>
      <c r="B339" s="22" t="s">
        <v>436</v>
      </c>
      <c r="C339" s="23" t="s">
        <v>92</v>
      </c>
      <c r="D339" s="24" t="s">
        <v>93</v>
      </c>
      <c r="E339" s="23" t="s">
        <v>20</v>
      </c>
      <c r="F339" s="25">
        <v>44639</v>
      </c>
      <c r="G339" s="25"/>
      <c r="H339" s="25"/>
      <c r="I339" s="25"/>
      <c r="J339" s="31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1"/>
      <c r="HL339" s="11"/>
    </row>
    <row r="340" s="1" customFormat="1" ht="22" customHeight="1" spans="1:220">
      <c r="A340" s="8">
        <v>338</v>
      </c>
      <c r="B340" s="22" t="s">
        <v>437</v>
      </c>
      <c r="C340" s="23" t="s">
        <v>92</v>
      </c>
      <c r="D340" s="24" t="s">
        <v>93</v>
      </c>
      <c r="E340" s="23" t="s">
        <v>20</v>
      </c>
      <c r="F340" s="25">
        <v>44639</v>
      </c>
      <c r="G340" s="25"/>
      <c r="H340" s="25"/>
      <c r="I340" s="25"/>
      <c r="J340" s="31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1"/>
      <c r="HL340" s="11"/>
    </row>
    <row r="341" s="1" customFormat="1" ht="22" customHeight="1" spans="1:220">
      <c r="A341" s="8">
        <v>339</v>
      </c>
      <c r="B341" s="22" t="s">
        <v>438</v>
      </c>
      <c r="C341" s="23" t="s">
        <v>92</v>
      </c>
      <c r="D341" s="24" t="s">
        <v>93</v>
      </c>
      <c r="E341" s="23" t="s">
        <v>20</v>
      </c>
      <c r="F341" s="25">
        <v>44639</v>
      </c>
      <c r="G341" s="25"/>
      <c r="H341" s="25"/>
      <c r="I341" s="25"/>
      <c r="J341" s="31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1"/>
      <c r="HL341" s="11"/>
    </row>
    <row r="342" s="1" customFormat="1" ht="22" customHeight="1" spans="1:220">
      <c r="A342" s="8">
        <v>340</v>
      </c>
      <c r="B342" s="22" t="s">
        <v>439</v>
      </c>
      <c r="C342" s="23" t="s">
        <v>92</v>
      </c>
      <c r="D342" s="24" t="s">
        <v>96</v>
      </c>
      <c r="E342" s="23" t="s">
        <v>15</v>
      </c>
      <c r="F342" s="25">
        <v>44639</v>
      </c>
      <c r="G342" s="25"/>
      <c r="H342" s="25"/>
      <c r="I342" s="25"/>
      <c r="J342" s="31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1"/>
      <c r="HL342" s="11"/>
    </row>
    <row r="343" s="1" customFormat="1" ht="22" customHeight="1" spans="1:220">
      <c r="A343" s="8">
        <v>341</v>
      </c>
      <c r="B343" s="22" t="s">
        <v>440</v>
      </c>
      <c r="C343" s="23" t="s">
        <v>92</v>
      </c>
      <c r="D343" s="24" t="s">
        <v>96</v>
      </c>
      <c r="E343" s="23" t="s">
        <v>15</v>
      </c>
      <c r="F343" s="25">
        <v>44639</v>
      </c>
      <c r="G343" s="25"/>
      <c r="H343" s="25"/>
      <c r="I343" s="25"/>
      <c r="J343" s="31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1"/>
      <c r="HL343" s="11"/>
    </row>
    <row r="344" s="1" customFormat="1" ht="22" customHeight="1" spans="1:220">
      <c r="A344" s="8">
        <v>342</v>
      </c>
      <c r="B344" s="22" t="s">
        <v>441</v>
      </c>
      <c r="C344" s="23" t="s">
        <v>92</v>
      </c>
      <c r="D344" s="24" t="s">
        <v>93</v>
      </c>
      <c r="E344" s="23" t="s">
        <v>18</v>
      </c>
      <c r="F344" s="25">
        <v>44640</v>
      </c>
      <c r="G344" s="25"/>
      <c r="H344" s="25"/>
      <c r="I344" s="25"/>
      <c r="J344" s="31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1"/>
      <c r="HL344" s="11"/>
    </row>
    <row r="345" s="1" customFormat="1" ht="22" customHeight="1" spans="1:220">
      <c r="A345" s="8">
        <v>343</v>
      </c>
      <c r="B345" s="22" t="s">
        <v>442</v>
      </c>
      <c r="C345" s="23" t="s">
        <v>92</v>
      </c>
      <c r="D345" s="24" t="s">
        <v>93</v>
      </c>
      <c r="E345" s="23" t="s">
        <v>18</v>
      </c>
      <c r="F345" s="25">
        <v>44640</v>
      </c>
      <c r="G345" s="25"/>
      <c r="H345" s="25"/>
      <c r="I345" s="25"/>
      <c r="J345" s="31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1"/>
      <c r="HL345" s="11"/>
    </row>
    <row r="346" s="1" customFormat="1" ht="22" customHeight="1" spans="1:220">
      <c r="A346" s="8">
        <v>344</v>
      </c>
      <c r="B346" s="22" t="s">
        <v>443</v>
      </c>
      <c r="C346" s="23" t="s">
        <v>92</v>
      </c>
      <c r="D346" s="24" t="s">
        <v>93</v>
      </c>
      <c r="E346" s="23" t="s">
        <v>18</v>
      </c>
      <c r="F346" s="25">
        <v>44640</v>
      </c>
      <c r="G346" s="25"/>
      <c r="H346" s="25"/>
      <c r="I346" s="25"/>
      <c r="J346" s="31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1"/>
      <c r="HL346" s="11"/>
    </row>
    <row r="347" s="1" customFormat="1" ht="22" customHeight="1" spans="1:220">
      <c r="A347" s="8">
        <v>345</v>
      </c>
      <c r="B347" s="22" t="s">
        <v>444</v>
      </c>
      <c r="C347" s="23" t="s">
        <v>92</v>
      </c>
      <c r="D347" s="24" t="s">
        <v>96</v>
      </c>
      <c r="E347" s="23" t="s">
        <v>15</v>
      </c>
      <c r="F347" s="25">
        <v>44641</v>
      </c>
      <c r="G347" s="25"/>
      <c r="H347" s="25"/>
      <c r="I347" s="25"/>
      <c r="J347" s="31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1"/>
      <c r="HL347" s="11"/>
    </row>
    <row r="348" s="1" customFormat="1" ht="22" customHeight="1" spans="1:220">
      <c r="A348" s="8">
        <v>346</v>
      </c>
      <c r="B348" s="22" t="s">
        <v>445</v>
      </c>
      <c r="C348" s="23" t="s">
        <v>92</v>
      </c>
      <c r="D348" s="24" t="s">
        <v>96</v>
      </c>
      <c r="E348" s="23" t="s">
        <v>15</v>
      </c>
      <c r="F348" s="25">
        <v>44641</v>
      </c>
      <c r="G348" s="25"/>
      <c r="H348" s="25"/>
      <c r="I348" s="25"/>
      <c r="J348" s="31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1"/>
      <c r="HL348" s="11"/>
    </row>
    <row r="349" s="1" customFormat="1" ht="22" customHeight="1" spans="1:220">
      <c r="A349" s="8">
        <v>347</v>
      </c>
      <c r="B349" s="22" t="s">
        <v>446</v>
      </c>
      <c r="C349" s="23" t="s">
        <v>92</v>
      </c>
      <c r="D349" s="24" t="s">
        <v>93</v>
      </c>
      <c r="E349" s="23" t="s">
        <v>18</v>
      </c>
      <c r="F349" s="25">
        <v>44641</v>
      </c>
      <c r="G349" s="25"/>
      <c r="H349" s="25"/>
      <c r="I349" s="25"/>
      <c r="J349" s="31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1"/>
      <c r="HL349" s="11"/>
    </row>
    <row r="350" s="1" customFormat="1" ht="22" customHeight="1" spans="1:220">
      <c r="A350" s="8">
        <v>348</v>
      </c>
      <c r="B350" s="22" t="s">
        <v>447</v>
      </c>
      <c r="C350" s="23" t="s">
        <v>92</v>
      </c>
      <c r="D350" s="24" t="s">
        <v>96</v>
      </c>
      <c r="E350" s="23" t="s">
        <v>9</v>
      </c>
      <c r="F350" s="25">
        <v>44642</v>
      </c>
      <c r="G350" s="25"/>
      <c r="H350" s="25"/>
      <c r="I350" s="25"/>
      <c r="J350" s="31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1"/>
      <c r="HL350" s="11"/>
    </row>
    <row r="351" s="1" customFormat="1" ht="22" customHeight="1" spans="1:220">
      <c r="A351" s="8">
        <v>349</v>
      </c>
      <c r="B351" s="22" t="s">
        <v>448</v>
      </c>
      <c r="C351" s="23" t="s">
        <v>92</v>
      </c>
      <c r="D351" s="24" t="s">
        <v>96</v>
      </c>
      <c r="E351" s="23" t="s">
        <v>9</v>
      </c>
      <c r="F351" s="25">
        <v>44642</v>
      </c>
      <c r="G351" s="25"/>
      <c r="H351" s="25"/>
      <c r="I351" s="25"/>
      <c r="J351" s="31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1"/>
      <c r="HL351" s="11"/>
    </row>
    <row r="352" s="1" customFormat="1" ht="22" customHeight="1" spans="1:220">
      <c r="A352" s="8">
        <v>350</v>
      </c>
      <c r="B352" s="22" t="s">
        <v>449</v>
      </c>
      <c r="C352" s="23" t="s">
        <v>92</v>
      </c>
      <c r="D352" s="24" t="s">
        <v>96</v>
      </c>
      <c r="E352" s="23" t="s">
        <v>9</v>
      </c>
      <c r="F352" s="25">
        <v>44642</v>
      </c>
      <c r="G352" s="25"/>
      <c r="H352" s="25"/>
      <c r="I352" s="25"/>
      <c r="J352" s="31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1"/>
      <c r="HL352" s="11"/>
    </row>
    <row r="353" s="1" customFormat="1" ht="22" customHeight="1" spans="1:220">
      <c r="A353" s="8">
        <v>351</v>
      </c>
      <c r="B353" s="22" t="s">
        <v>450</v>
      </c>
      <c r="C353" s="23" t="s">
        <v>92</v>
      </c>
      <c r="D353" s="24" t="s">
        <v>96</v>
      </c>
      <c r="E353" s="23" t="s">
        <v>9</v>
      </c>
      <c r="F353" s="25">
        <v>44642</v>
      </c>
      <c r="G353" s="25"/>
      <c r="H353" s="25"/>
      <c r="I353" s="25"/>
      <c r="J353" s="31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1"/>
      <c r="HL353" s="11"/>
    </row>
    <row r="354" s="1" customFormat="1" ht="22" customHeight="1" spans="1:220">
      <c r="A354" s="8">
        <v>352</v>
      </c>
      <c r="B354" s="22" t="s">
        <v>451</v>
      </c>
      <c r="C354" s="23" t="s">
        <v>92</v>
      </c>
      <c r="D354" s="24" t="s">
        <v>96</v>
      </c>
      <c r="E354" s="23" t="s">
        <v>9</v>
      </c>
      <c r="F354" s="25">
        <v>44642</v>
      </c>
      <c r="G354" s="25"/>
      <c r="H354" s="25"/>
      <c r="I354" s="25"/>
      <c r="J354" s="31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1"/>
      <c r="HL354" s="11"/>
    </row>
    <row r="355" s="1" customFormat="1" ht="22" customHeight="1" spans="1:220">
      <c r="A355" s="8">
        <v>353</v>
      </c>
      <c r="B355" s="22" t="s">
        <v>452</v>
      </c>
      <c r="C355" s="23" t="s">
        <v>92</v>
      </c>
      <c r="D355" s="24" t="s">
        <v>93</v>
      </c>
      <c r="E355" s="23" t="s">
        <v>18</v>
      </c>
      <c r="F355" s="25">
        <v>44642</v>
      </c>
      <c r="G355" s="25"/>
      <c r="H355" s="25"/>
      <c r="I355" s="25"/>
      <c r="J355" s="31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1"/>
      <c r="HL355" s="11"/>
    </row>
    <row r="356" s="1" customFormat="1" ht="22" customHeight="1" spans="1:220">
      <c r="A356" s="8">
        <v>354</v>
      </c>
      <c r="B356" s="22" t="s">
        <v>453</v>
      </c>
      <c r="C356" s="23" t="s">
        <v>92</v>
      </c>
      <c r="D356" s="24" t="s">
        <v>93</v>
      </c>
      <c r="E356" s="23" t="s">
        <v>18</v>
      </c>
      <c r="F356" s="25">
        <v>44642</v>
      </c>
      <c r="G356" s="25"/>
      <c r="H356" s="25"/>
      <c r="I356" s="25"/>
      <c r="J356" s="31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1"/>
      <c r="HL356" s="11"/>
    </row>
    <row r="357" s="1" customFormat="1" ht="22" customHeight="1" spans="1:220">
      <c r="A357" s="8">
        <v>355</v>
      </c>
      <c r="B357" s="22" t="s">
        <v>454</v>
      </c>
      <c r="C357" s="23" t="s">
        <v>92</v>
      </c>
      <c r="D357" s="24" t="s">
        <v>93</v>
      </c>
      <c r="E357" s="23" t="s">
        <v>18</v>
      </c>
      <c r="F357" s="25">
        <v>44642</v>
      </c>
      <c r="G357" s="25"/>
      <c r="H357" s="25"/>
      <c r="I357" s="25"/>
      <c r="J357" s="31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1"/>
      <c r="HL357" s="11"/>
    </row>
    <row r="358" s="1" customFormat="1" ht="22" customHeight="1" spans="1:220">
      <c r="A358" s="8">
        <v>356</v>
      </c>
      <c r="B358" s="22" t="s">
        <v>455</v>
      </c>
      <c r="C358" s="23" t="s">
        <v>92</v>
      </c>
      <c r="D358" s="24" t="s">
        <v>109</v>
      </c>
      <c r="E358" s="23" t="s">
        <v>13</v>
      </c>
      <c r="F358" s="25">
        <v>44644</v>
      </c>
      <c r="G358" s="25"/>
      <c r="H358" s="25"/>
      <c r="I358" s="25"/>
      <c r="J358" s="31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11"/>
    </row>
    <row r="359" s="1" customFormat="1" ht="22" customHeight="1" spans="1:220">
      <c r="A359" s="8">
        <v>357</v>
      </c>
      <c r="B359" s="22" t="s">
        <v>456</v>
      </c>
      <c r="C359" s="23" t="s">
        <v>92</v>
      </c>
      <c r="D359" s="24" t="s">
        <v>109</v>
      </c>
      <c r="E359" s="23" t="s">
        <v>13</v>
      </c>
      <c r="F359" s="25">
        <v>44648</v>
      </c>
      <c r="G359" s="25"/>
      <c r="H359" s="25"/>
      <c r="I359" s="25"/>
      <c r="J359" s="31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1"/>
      <c r="HL359" s="11"/>
    </row>
    <row r="360" s="1" customFormat="1" ht="22" customHeight="1" spans="1:220">
      <c r="A360" s="8">
        <v>358</v>
      </c>
      <c r="B360" s="22" t="s">
        <v>457</v>
      </c>
      <c r="C360" s="23" t="s">
        <v>92</v>
      </c>
      <c r="D360" s="24" t="s">
        <v>96</v>
      </c>
      <c r="E360" s="23" t="s">
        <v>9</v>
      </c>
      <c r="F360" s="25">
        <v>44650</v>
      </c>
      <c r="G360" s="25"/>
      <c r="H360" s="25"/>
      <c r="I360" s="25"/>
      <c r="J360" s="31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1"/>
      <c r="HL360" s="11"/>
    </row>
    <row r="361" s="1" customFormat="1" ht="22" customHeight="1" spans="1:220">
      <c r="A361" s="8">
        <v>359</v>
      </c>
      <c r="B361" s="22" t="s">
        <v>458</v>
      </c>
      <c r="C361" s="23" t="s">
        <v>92</v>
      </c>
      <c r="D361" s="24" t="s">
        <v>96</v>
      </c>
      <c r="E361" s="23" t="s">
        <v>9</v>
      </c>
      <c r="F361" s="25">
        <v>44650</v>
      </c>
      <c r="G361" s="25"/>
      <c r="H361" s="25"/>
      <c r="I361" s="25"/>
      <c r="J361" s="31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1"/>
      <c r="HL361" s="11"/>
    </row>
    <row r="362" s="1" customFormat="1" ht="22" customHeight="1" spans="1:220">
      <c r="A362" s="8">
        <v>360</v>
      </c>
      <c r="B362" s="22" t="s">
        <v>459</v>
      </c>
      <c r="C362" s="23" t="s">
        <v>92</v>
      </c>
      <c r="D362" s="24" t="s">
        <v>109</v>
      </c>
      <c r="E362" s="23" t="s">
        <v>67</v>
      </c>
      <c r="F362" s="25">
        <v>44650</v>
      </c>
      <c r="G362" s="25"/>
      <c r="H362" s="25"/>
      <c r="I362" s="25"/>
      <c r="J362" s="31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1"/>
      <c r="HL362" s="11"/>
    </row>
    <row r="363" s="1" customFormat="1" ht="22" customHeight="1" spans="1:220">
      <c r="A363" s="8">
        <v>361</v>
      </c>
      <c r="B363" s="22" t="s">
        <v>460</v>
      </c>
      <c r="C363" s="23" t="s">
        <v>92</v>
      </c>
      <c r="D363" s="24" t="s">
        <v>109</v>
      </c>
      <c r="E363" s="23" t="s">
        <v>13</v>
      </c>
      <c r="F363" s="25">
        <v>44650</v>
      </c>
      <c r="G363" s="25"/>
      <c r="H363" s="25"/>
      <c r="I363" s="25"/>
      <c r="J363" s="31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1"/>
      <c r="HL363" s="11"/>
    </row>
    <row r="364" s="1" customFormat="1" ht="22" customHeight="1" spans="1:220">
      <c r="A364" s="8">
        <v>362</v>
      </c>
      <c r="B364" s="22" t="s">
        <v>461</v>
      </c>
      <c r="C364" s="23" t="s">
        <v>92</v>
      </c>
      <c r="D364" s="24" t="s">
        <v>109</v>
      </c>
      <c r="E364" s="23" t="s">
        <v>23</v>
      </c>
      <c r="F364" s="25">
        <v>44653</v>
      </c>
      <c r="G364" s="25"/>
      <c r="H364" s="25"/>
      <c r="I364" s="25"/>
      <c r="J364" s="31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1"/>
      <c r="HL364" s="11"/>
    </row>
    <row r="365" s="1" customFormat="1" ht="22" customHeight="1" spans="1:220">
      <c r="A365" s="8">
        <v>363</v>
      </c>
      <c r="B365" s="22" t="s">
        <v>462</v>
      </c>
      <c r="C365" s="23" t="s">
        <v>92</v>
      </c>
      <c r="D365" s="24" t="s">
        <v>109</v>
      </c>
      <c r="E365" s="23" t="s">
        <v>23</v>
      </c>
      <c r="F365" s="25">
        <v>44653</v>
      </c>
      <c r="G365" s="25"/>
      <c r="H365" s="25"/>
      <c r="I365" s="25"/>
      <c r="J365" s="31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1"/>
      <c r="HL365" s="11"/>
    </row>
    <row r="366" s="1" customFormat="1" ht="22" customHeight="1" spans="1:220">
      <c r="A366" s="8">
        <v>364</v>
      </c>
      <c r="B366" s="22" t="s">
        <v>463</v>
      </c>
      <c r="C366" s="23" t="s">
        <v>92</v>
      </c>
      <c r="D366" s="24" t="s">
        <v>96</v>
      </c>
      <c r="E366" s="23" t="s">
        <v>26</v>
      </c>
      <c r="F366" s="25">
        <v>44653</v>
      </c>
      <c r="G366" s="25"/>
      <c r="H366" s="25"/>
      <c r="I366" s="25"/>
      <c r="J366" s="31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1"/>
      <c r="HL366" s="11"/>
    </row>
    <row r="367" s="1" customFormat="1" ht="22" customHeight="1" spans="1:220">
      <c r="A367" s="8">
        <v>365</v>
      </c>
      <c r="B367" s="22" t="s">
        <v>464</v>
      </c>
      <c r="C367" s="23" t="s">
        <v>92</v>
      </c>
      <c r="D367" s="24" t="s">
        <v>109</v>
      </c>
      <c r="E367" s="23" t="s">
        <v>67</v>
      </c>
      <c r="F367" s="25">
        <v>44654</v>
      </c>
      <c r="G367" s="25"/>
      <c r="H367" s="25"/>
      <c r="I367" s="25"/>
      <c r="J367" s="31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1"/>
      <c r="HL367" s="11"/>
    </row>
    <row r="368" s="1" customFormat="1" ht="22" customHeight="1" spans="1:220">
      <c r="A368" s="8">
        <v>366</v>
      </c>
      <c r="B368" s="22" t="s">
        <v>465</v>
      </c>
      <c r="C368" s="23" t="s">
        <v>92</v>
      </c>
      <c r="D368" s="24" t="s">
        <v>109</v>
      </c>
      <c r="E368" s="23" t="s">
        <v>67</v>
      </c>
      <c r="F368" s="25">
        <v>44654</v>
      </c>
      <c r="G368" s="25"/>
      <c r="H368" s="25"/>
      <c r="I368" s="25"/>
      <c r="J368" s="31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1"/>
      <c r="HL368" s="11"/>
    </row>
    <row r="369" s="1" customFormat="1" ht="22" customHeight="1" spans="1:220">
      <c r="A369" s="8">
        <v>367</v>
      </c>
      <c r="B369" s="22" t="s">
        <v>466</v>
      </c>
      <c r="C369" s="23" t="s">
        <v>92</v>
      </c>
      <c r="D369" s="24" t="s">
        <v>109</v>
      </c>
      <c r="E369" s="23" t="s">
        <v>67</v>
      </c>
      <c r="F369" s="25">
        <v>44654</v>
      </c>
      <c r="G369" s="25"/>
      <c r="H369" s="25"/>
      <c r="I369" s="25"/>
      <c r="J369" s="31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1"/>
      <c r="HL369" s="11"/>
    </row>
    <row r="370" s="1" customFormat="1" ht="22" customHeight="1" spans="1:220">
      <c r="A370" s="8">
        <v>368</v>
      </c>
      <c r="B370" s="22" t="s">
        <v>467</v>
      </c>
      <c r="C370" s="23" t="s">
        <v>92</v>
      </c>
      <c r="D370" s="24" t="s">
        <v>109</v>
      </c>
      <c r="E370" s="23" t="s">
        <v>67</v>
      </c>
      <c r="F370" s="25">
        <v>44654</v>
      </c>
      <c r="G370" s="25"/>
      <c r="H370" s="25"/>
      <c r="I370" s="25"/>
      <c r="J370" s="31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1"/>
      <c r="HL370" s="11"/>
    </row>
    <row r="371" s="1" customFormat="1" ht="22" customHeight="1" spans="1:220">
      <c r="A371" s="8">
        <v>369</v>
      </c>
      <c r="B371" s="22" t="s">
        <v>468</v>
      </c>
      <c r="C371" s="23" t="s">
        <v>92</v>
      </c>
      <c r="D371" s="24" t="s">
        <v>109</v>
      </c>
      <c r="E371" s="23" t="s">
        <v>13</v>
      </c>
      <c r="F371" s="25">
        <v>44655</v>
      </c>
      <c r="G371" s="25"/>
      <c r="H371" s="25"/>
      <c r="I371" s="25"/>
      <c r="J371" s="31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1"/>
      <c r="HL371" s="11"/>
    </row>
    <row r="372" s="1" customFormat="1" ht="22" customHeight="1" spans="1:220">
      <c r="A372" s="8">
        <v>370</v>
      </c>
      <c r="B372" s="22" t="s">
        <v>469</v>
      </c>
      <c r="C372" s="23" t="s">
        <v>92</v>
      </c>
      <c r="D372" s="24" t="s">
        <v>109</v>
      </c>
      <c r="E372" s="23" t="s">
        <v>23</v>
      </c>
      <c r="F372" s="25">
        <v>44657</v>
      </c>
      <c r="G372" s="25"/>
      <c r="H372" s="25"/>
      <c r="I372" s="25"/>
      <c r="J372" s="31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1"/>
      <c r="HL372" s="11"/>
    </row>
    <row r="373" s="1" customFormat="1" ht="22" customHeight="1" spans="1:220">
      <c r="A373" s="8">
        <v>371</v>
      </c>
      <c r="B373" s="22" t="s">
        <v>470</v>
      </c>
      <c r="C373" s="23" t="s">
        <v>92</v>
      </c>
      <c r="D373" s="24" t="s">
        <v>124</v>
      </c>
      <c r="E373" s="23" t="s">
        <v>69</v>
      </c>
      <c r="F373" s="25">
        <v>44657</v>
      </c>
      <c r="G373" s="25"/>
      <c r="H373" s="25"/>
      <c r="I373" s="25"/>
      <c r="J373" s="31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1"/>
      <c r="HL373" s="11"/>
    </row>
    <row r="374" s="1" customFormat="1" ht="22" customHeight="1" spans="1:220">
      <c r="A374" s="8">
        <v>372</v>
      </c>
      <c r="B374" s="22" t="s">
        <v>471</v>
      </c>
      <c r="C374" s="23" t="s">
        <v>92</v>
      </c>
      <c r="D374" s="24" t="s">
        <v>93</v>
      </c>
      <c r="E374" s="23" t="s">
        <v>20</v>
      </c>
      <c r="F374" s="25">
        <v>44657</v>
      </c>
      <c r="G374" s="25"/>
      <c r="H374" s="25"/>
      <c r="I374" s="25"/>
      <c r="J374" s="31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1"/>
      <c r="HL374" s="11"/>
    </row>
    <row r="375" s="1" customFormat="1" ht="22" customHeight="1" spans="1:220">
      <c r="A375" s="8">
        <v>373</v>
      </c>
      <c r="B375" s="22" t="s">
        <v>472</v>
      </c>
      <c r="C375" s="23" t="s">
        <v>92</v>
      </c>
      <c r="D375" s="24" t="s">
        <v>109</v>
      </c>
      <c r="E375" s="23" t="s">
        <v>13</v>
      </c>
      <c r="F375" s="25">
        <v>44657</v>
      </c>
      <c r="G375" s="25"/>
      <c r="H375" s="25"/>
      <c r="I375" s="25"/>
      <c r="J375" s="31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1"/>
      <c r="HL375" s="11"/>
    </row>
    <row r="376" s="1" customFormat="1" ht="22" customHeight="1" spans="1:220">
      <c r="A376" s="8">
        <v>374</v>
      </c>
      <c r="B376" s="22" t="s">
        <v>473</v>
      </c>
      <c r="C376" s="23" t="s">
        <v>92</v>
      </c>
      <c r="D376" s="24" t="s">
        <v>109</v>
      </c>
      <c r="E376" s="23" t="s">
        <v>67</v>
      </c>
      <c r="F376" s="25">
        <v>44659</v>
      </c>
      <c r="G376" s="25"/>
      <c r="H376" s="25"/>
      <c r="I376" s="25"/>
      <c r="J376" s="31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1"/>
      <c r="HL376" s="11"/>
    </row>
    <row r="377" s="1" customFormat="1" ht="22" customHeight="1" spans="1:220">
      <c r="A377" s="8">
        <v>375</v>
      </c>
      <c r="B377" s="22" t="s">
        <v>474</v>
      </c>
      <c r="C377" s="23" t="s">
        <v>92</v>
      </c>
      <c r="D377" s="24" t="s">
        <v>109</v>
      </c>
      <c r="E377" s="23" t="s">
        <v>67</v>
      </c>
      <c r="F377" s="25">
        <v>44664</v>
      </c>
      <c r="G377" s="25"/>
      <c r="H377" s="25"/>
      <c r="I377" s="25"/>
      <c r="J377" s="31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1"/>
      <c r="HL377" s="11"/>
    </row>
    <row r="378" s="1" customFormat="1" ht="22" customHeight="1" spans="1:220">
      <c r="A378" s="8">
        <v>376</v>
      </c>
      <c r="B378" s="22" t="s">
        <v>475</v>
      </c>
      <c r="C378" s="23" t="s">
        <v>92</v>
      </c>
      <c r="D378" s="24" t="s">
        <v>96</v>
      </c>
      <c r="E378" s="23" t="s">
        <v>9</v>
      </c>
      <c r="F378" s="25">
        <v>44665</v>
      </c>
      <c r="G378" s="25"/>
      <c r="H378" s="25"/>
      <c r="I378" s="25"/>
      <c r="J378" s="31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1"/>
      <c r="HL378" s="11"/>
    </row>
    <row r="379" s="1" customFormat="1" ht="22" customHeight="1" spans="1:220">
      <c r="A379" s="8">
        <v>377</v>
      </c>
      <c r="B379" s="22" t="s">
        <v>476</v>
      </c>
      <c r="C379" s="23" t="s">
        <v>92</v>
      </c>
      <c r="D379" s="24" t="s">
        <v>96</v>
      </c>
      <c r="E379" s="23" t="s">
        <v>9</v>
      </c>
      <c r="F379" s="25">
        <v>44665</v>
      </c>
      <c r="G379" s="25"/>
      <c r="H379" s="25"/>
      <c r="I379" s="25"/>
      <c r="J379" s="31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1"/>
      <c r="HL379" s="11"/>
    </row>
    <row r="380" s="1" customFormat="1" ht="22" customHeight="1" spans="1:220">
      <c r="A380" s="8">
        <v>378</v>
      </c>
      <c r="B380" s="22" t="s">
        <v>477</v>
      </c>
      <c r="C380" s="23" t="s">
        <v>92</v>
      </c>
      <c r="D380" s="24" t="s">
        <v>96</v>
      </c>
      <c r="E380" s="23" t="s">
        <v>9</v>
      </c>
      <c r="F380" s="25">
        <v>44665</v>
      </c>
      <c r="G380" s="25"/>
      <c r="H380" s="25"/>
      <c r="I380" s="25"/>
      <c r="J380" s="31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1"/>
      <c r="HL380" s="11"/>
    </row>
    <row r="381" s="1" customFormat="1" ht="22" customHeight="1" spans="1:220">
      <c r="A381" s="8">
        <v>379</v>
      </c>
      <c r="B381" s="22" t="s">
        <v>478</v>
      </c>
      <c r="C381" s="23" t="s">
        <v>92</v>
      </c>
      <c r="D381" s="24" t="s">
        <v>96</v>
      </c>
      <c r="E381" s="23" t="s">
        <v>9</v>
      </c>
      <c r="F381" s="25">
        <v>44665</v>
      </c>
      <c r="G381" s="25"/>
      <c r="H381" s="25"/>
      <c r="I381" s="25"/>
      <c r="J381" s="31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1"/>
      <c r="HL381" s="11"/>
    </row>
    <row r="382" s="1" customFormat="1" ht="22" customHeight="1" spans="1:220">
      <c r="A382" s="8">
        <v>380</v>
      </c>
      <c r="B382" s="22" t="s">
        <v>479</v>
      </c>
      <c r="C382" s="23" t="s">
        <v>92</v>
      </c>
      <c r="D382" s="24" t="s">
        <v>96</v>
      </c>
      <c r="E382" s="23" t="s">
        <v>9</v>
      </c>
      <c r="F382" s="25">
        <v>44665</v>
      </c>
      <c r="G382" s="25"/>
      <c r="H382" s="25"/>
      <c r="I382" s="25"/>
      <c r="J382" s="31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1"/>
      <c r="HL382" s="11"/>
    </row>
    <row r="383" s="1" customFormat="1" ht="22" customHeight="1" spans="1:220">
      <c r="A383" s="8">
        <v>381</v>
      </c>
      <c r="B383" s="22" t="s">
        <v>480</v>
      </c>
      <c r="C383" s="23" t="s">
        <v>92</v>
      </c>
      <c r="D383" s="24" t="s">
        <v>109</v>
      </c>
      <c r="E383" s="23" t="s">
        <v>67</v>
      </c>
      <c r="F383" s="25">
        <v>44665</v>
      </c>
      <c r="G383" s="25"/>
      <c r="H383" s="25"/>
      <c r="I383" s="25"/>
      <c r="J383" s="31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1"/>
      <c r="HL383" s="11"/>
    </row>
    <row r="384" s="1" customFormat="1" ht="22" customHeight="1" spans="1:220">
      <c r="A384" s="8">
        <v>382</v>
      </c>
      <c r="B384" s="22" t="s">
        <v>481</v>
      </c>
      <c r="C384" s="23" t="s">
        <v>92</v>
      </c>
      <c r="D384" s="24" t="s">
        <v>96</v>
      </c>
      <c r="E384" s="23" t="s">
        <v>15</v>
      </c>
      <c r="F384" s="25">
        <v>44669</v>
      </c>
      <c r="G384" s="25"/>
      <c r="H384" s="25"/>
      <c r="I384" s="25"/>
      <c r="J384" s="31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1"/>
      <c r="HL384" s="11"/>
    </row>
    <row r="385" s="1" customFormat="1" ht="22" customHeight="1" spans="1:220">
      <c r="A385" s="8">
        <v>383</v>
      </c>
      <c r="B385" s="22" t="s">
        <v>482</v>
      </c>
      <c r="C385" s="23" t="s">
        <v>92</v>
      </c>
      <c r="D385" s="24" t="s">
        <v>109</v>
      </c>
      <c r="E385" s="23" t="s">
        <v>67</v>
      </c>
      <c r="F385" s="25">
        <v>44673</v>
      </c>
      <c r="G385" s="25"/>
      <c r="H385" s="25"/>
      <c r="I385" s="25"/>
      <c r="J385" s="31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1"/>
      <c r="HL385" s="11"/>
    </row>
    <row r="386" s="1" customFormat="1" ht="22" customHeight="1" spans="1:220">
      <c r="A386" s="8">
        <v>384</v>
      </c>
      <c r="B386" s="22" t="s">
        <v>483</v>
      </c>
      <c r="C386" s="23" t="s">
        <v>92</v>
      </c>
      <c r="D386" s="24" t="s">
        <v>96</v>
      </c>
      <c r="E386" s="23" t="s">
        <v>9</v>
      </c>
      <c r="F386" s="25">
        <v>44673</v>
      </c>
      <c r="G386" s="25"/>
      <c r="H386" s="25"/>
      <c r="I386" s="25"/>
      <c r="J386" s="31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1"/>
      <c r="HL386" s="11"/>
    </row>
    <row r="387" s="1" customFormat="1" ht="22" customHeight="1" spans="1:220">
      <c r="A387" s="8">
        <v>385</v>
      </c>
      <c r="B387" s="22" t="s">
        <v>484</v>
      </c>
      <c r="C387" s="23" t="s">
        <v>92</v>
      </c>
      <c r="D387" s="24" t="s">
        <v>96</v>
      </c>
      <c r="E387" s="23" t="s">
        <v>9</v>
      </c>
      <c r="F387" s="25">
        <v>44674</v>
      </c>
      <c r="G387" s="25"/>
      <c r="H387" s="25"/>
      <c r="I387" s="25"/>
      <c r="J387" s="31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1"/>
      <c r="HL387" s="11"/>
    </row>
    <row r="388" s="1" customFormat="1" ht="22" customHeight="1" spans="1:220">
      <c r="A388" s="8">
        <v>386</v>
      </c>
      <c r="B388" s="22" t="s">
        <v>485</v>
      </c>
      <c r="C388" s="23" t="s">
        <v>92</v>
      </c>
      <c r="D388" s="24" t="s">
        <v>96</v>
      </c>
      <c r="E388" s="23" t="s">
        <v>9</v>
      </c>
      <c r="F388" s="25">
        <v>44679</v>
      </c>
      <c r="G388" s="25"/>
      <c r="H388" s="25"/>
      <c r="I388" s="25"/>
      <c r="J388" s="31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1"/>
      <c r="HL388" s="11"/>
    </row>
    <row r="389" s="1" customFormat="1" ht="22" customHeight="1" spans="1:220">
      <c r="A389" s="8">
        <v>387</v>
      </c>
      <c r="B389" s="22" t="s">
        <v>486</v>
      </c>
      <c r="C389" s="23" t="s">
        <v>92</v>
      </c>
      <c r="D389" s="24" t="s">
        <v>96</v>
      </c>
      <c r="E389" s="23" t="s">
        <v>9</v>
      </c>
      <c r="F389" s="25">
        <v>44679</v>
      </c>
      <c r="G389" s="25"/>
      <c r="H389" s="25"/>
      <c r="I389" s="25"/>
      <c r="J389" s="31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1"/>
      <c r="HL389" s="11"/>
    </row>
    <row r="390" s="1" customFormat="1" ht="22" customHeight="1" spans="1:220">
      <c r="A390" s="8">
        <v>388</v>
      </c>
      <c r="B390" s="22" t="s">
        <v>487</v>
      </c>
      <c r="C390" s="23" t="s">
        <v>92</v>
      </c>
      <c r="D390" s="24" t="s">
        <v>96</v>
      </c>
      <c r="E390" s="23" t="s">
        <v>9</v>
      </c>
      <c r="F390" s="25">
        <v>44679</v>
      </c>
      <c r="G390" s="25"/>
      <c r="H390" s="25"/>
      <c r="I390" s="25"/>
      <c r="J390" s="31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1"/>
      <c r="HL390" s="11"/>
    </row>
    <row r="391" s="1" customFormat="1" ht="22" customHeight="1" spans="1:220">
      <c r="A391" s="8">
        <v>389</v>
      </c>
      <c r="B391" s="22" t="s">
        <v>488</v>
      </c>
      <c r="C391" s="23" t="s">
        <v>92</v>
      </c>
      <c r="D391" s="24" t="s">
        <v>96</v>
      </c>
      <c r="E391" s="23" t="s">
        <v>9</v>
      </c>
      <c r="F391" s="25">
        <v>44679</v>
      </c>
      <c r="G391" s="25"/>
      <c r="H391" s="25"/>
      <c r="I391" s="25"/>
      <c r="J391" s="31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1"/>
      <c r="HL391" s="11"/>
    </row>
    <row r="392" s="1" customFormat="1" ht="22" customHeight="1" spans="1:220">
      <c r="A392" s="8">
        <v>390</v>
      </c>
      <c r="B392" s="22" t="s">
        <v>489</v>
      </c>
      <c r="C392" s="23" t="s">
        <v>92</v>
      </c>
      <c r="D392" s="24" t="s">
        <v>96</v>
      </c>
      <c r="E392" s="23" t="s">
        <v>9</v>
      </c>
      <c r="F392" s="25">
        <v>44679</v>
      </c>
      <c r="G392" s="25"/>
      <c r="H392" s="25"/>
      <c r="I392" s="25"/>
      <c r="J392" s="31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1"/>
      <c r="HL392" s="11"/>
    </row>
    <row r="393" s="1" customFormat="1" ht="22" customHeight="1" spans="1:220">
      <c r="A393" s="8">
        <v>391</v>
      </c>
      <c r="B393" s="22" t="s">
        <v>490</v>
      </c>
      <c r="C393" s="23" t="s">
        <v>92</v>
      </c>
      <c r="D393" s="24" t="s">
        <v>96</v>
      </c>
      <c r="E393" s="23" t="s">
        <v>9</v>
      </c>
      <c r="F393" s="25">
        <v>44679</v>
      </c>
      <c r="G393" s="25"/>
      <c r="H393" s="25"/>
      <c r="I393" s="25"/>
      <c r="J393" s="31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1"/>
      <c r="HL393" s="11"/>
    </row>
    <row r="394" s="1" customFormat="1" ht="22" customHeight="1" spans="1:220">
      <c r="A394" s="8">
        <v>392</v>
      </c>
      <c r="B394" s="22" t="s">
        <v>491</v>
      </c>
      <c r="C394" s="23" t="s">
        <v>92</v>
      </c>
      <c r="D394" s="24" t="s">
        <v>96</v>
      </c>
      <c r="E394" s="23" t="s">
        <v>9</v>
      </c>
      <c r="F394" s="25">
        <v>44679</v>
      </c>
      <c r="G394" s="25"/>
      <c r="H394" s="25"/>
      <c r="I394" s="25"/>
      <c r="J394" s="31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1"/>
      <c r="HL394" s="11"/>
    </row>
    <row r="395" s="1" customFormat="1" ht="22" customHeight="1" spans="1:220">
      <c r="A395" s="8">
        <v>393</v>
      </c>
      <c r="B395" s="22" t="s">
        <v>492</v>
      </c>
      <c r="C395" s="23" t="s">
        <v>92</v>
      </c>
      <c r="D395" s="24" t="s">
        <v>96</v>
      </c>
      <c r="E395" s="23" t="s">
        <v>9</v>
      </c>
      <c r="F395" s="25">
        <v>44679</v>
      </c>
      <c r="G395" s="25"/>
      <c r="H395" s="25"/>
      <c r="I395" s="25"/>
      <c r="J395" s="31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1"/>
      <c r="HL395" s="11"/>
    </row>
    <row r="396" s="1" customFormat="1" ht="22" customHeight="1" spans="1:220">
      <c r="A396" s="8">
        <v>394</v>
      </c>
      <c r="B396" s="22" t="s">
        <v>493</v>
      </c>
      <c r="C396" s="23" t="s">
        <v>92</v>
      </c>
      <c r="D396" s="24" t="s">
        <v>109</v>
      </c>
      <c r="E396" s="23" t="s">
        <v>67</v>
      </c>
      <c r="F396" s="25">
        <v>44680</v>
      </c>
      <c r="G396" s="25"/>
      <c r="H396" s="25"/>
      <c r="I396" s="25"/>
      <c r="J396" s="31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1"/>
      <c r="HL396" s="11"/>
    </row>
    <row r="397" s="1" customFormat="1" ht="22" customHeight="1" spans="1:220">
      <c r="A397" s="8">
        <v>395</v>
      </c>
      <c r="B397" s="22" t="s">
        <v>494</v>
      </c>
      <c r="C397" s="23" t="s">
        <v>92</v>
      </c>
      <c r="D397" s="24" t="s">
        <v>109</v>
      </c>
      <c r="E397" s="23" t="s">
        <v>67</v>
      </c>
      <c r="F397" s="25">
        <v>44680</v>
      </c>
      <c r="G397" s="25"/>
      <c r="H397" s="25"/>
      <c r="I397" s="25"/>
      <c r="J397" s="31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1"/>
      <c r="HL397" s="11"/>
    </row>
    <row r="398" s="1" customFormat="1" ht="22" customHeight="1" spans="1:220">
      <c r="A398" s="8">
        <v>396</v>
      </c>
      <c r="B398" s="22" t="s">
        <v>495</v>
      </c>
      <c r="C398" s="23" t="s">
        <v>92</v>
      </c>
      <c r="D398" s="24" t="s">
        <v>96</v>
      </c>
      <c r="E398" s="23" t="s">
        <v>26</v>
      </c>
      <c r="F398" s="25">
        <v>44680</v>
      </c>
      <c r="G398" s="25"/>
      <c r="H398" s="25"/>
      <c r="I398" s="25"/>
      <c r="J398" s="31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1"/>
      <c r="HL398" s="11"/>
    </row>
    <row r="399" s="1" customFormat="1" ht="22" customHeight="1" spans="1:220">
      <c r="A399" s="8">
        <v>397</v>
      </c>
      <c r="B399" s="22" t="s">
        <v>496</v>
      </c>
      <c r="C399" s="23" t="s">
        <v>92</v>
      </c>
      <c r="D399" s="24" t="s">
        <v>96</v>
      </c>
      <c r="E399" s="23" t="s">
        <v>26</v>
      </c>
      <c r="F399" s="25">
        <v>44680</v>
      </c>
      <c r="G399" s="25"/>
      <c r="H399" s="25"/>
      <c r="I399" s="25"/>
      <c r="J399" s="31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1"/>
      <c r="HL399" s="11"/>
    </row>
    <row r="400" s="1" customFormat="1" ht="22" customHeight="1" spans="1:220">
      <c r="A400" s="8">
        <v>398</v>
      </c>
      <c r="B400" s="22" t="s">
        <v>497</v>
      </c>
      <c r="C400" s="23" t="s">
        <v>92</v>
      </c>
      <c r="D400" s="24" t="s">
        <v>96</v>
      </c>
      <c r="E400" s="23" t="s">
        <v>26</v>
      </c>
      <c r="F400" s="25">
        <v>44680</v>
      </c>
      <c r="G400" s="25"/>
      <c r="H400" s="25"/>
      <c r="I400" s="25"/>
      <c r="J400" s="31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1"/>
      <c r="HL400" s="11"/>
    </row>
    <row r="401" s="1" customFormat="1" ht="22" customHeight="1" spans="1:220">
      <c r="A401" s="8">
        <v>399</v>
      </c>
      <c r="B401" s="22" t="s">
        <v>498</v>
      </c>
      <c r="C401" s="23" t="s">
        <v>92</v>
      </c>
      <c r="D401" s="24" t="s">
        <v>96</v>
      </c>
      <c r="E401" s="23" t="s">
        <v>9</v>
      </c>
      <c r="F401" s="25">
        <v>44686</v>
      </c>
      <c r="G401" s="25"/>
      <c r="H401" s="25"/>
      <c r="I401" s="25"/>
      <c r="J401" s="31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1"/>
      <c r="HL401" s="11"/>
    </row>
    <row r="402" s="1" customFormat="1" ht="22" customHeight="1" spans="1:220">
      <c r="A402" s="8">
        <v>400</v>
      </c>
      <c r="B402" s="22" t="s">
        <v>499</v>
      </c>
      <c r="C402" s="23" t="s">
        <v>92</v>
      </c>
      <c r="D402" s="24" t="s">
        <v>96</v>
      </c>
      <c r="E402" s="23" t="s">
        <v>9</v>
      </c>
      <c r="F402" s="25">
        <v>44686</v>
      </c>
      <c r="G402" s="25"/>
      <c r="H402" s="25"/>
      <c r="I402" s="25"/>
      <c r="J402" s="31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1"/>
      <c r="HL402" s="11"/>
    </row>
    <row r="403" s="1" customFormat="1" ht="22" customHeight="1" spans="1:220">
      <c r="A403" s="8">
        <v>401</v>
      </c>
      <c r="B403" s="22" t="s">
        <v>500</v>
      </c>
      <c r="C403" s="23" t="s">
        <v>92</v>
      </c>
      <c r="D403" s="24" t="s">
        <v>96</v>
      </c>
      <c r="E403" s="23" t="s">
        <v>9</v>
      </c>
      <c r="F403" s="25">
        <v>44686</v>
      </c>
      <c r="G403" s="25"/>
      <c r="H403" s="25"/>
      <c r="I403" s="25"/>
      <c r="J403" s="31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1"/>
      <c r="HL403" s="11"/>
    </row>
    <row r="404" s="1" customFormat="1" ht="22" customHeight="1" spans="1:220">
      <c r="A404" s="8">
        <v>402</v>
      </c>
      <c r="B404" s="22" t="s">
        <v>501</v>
      </c>
      <c r="C404" s="23" t="s">
        <v>92</v>
      </c>
      <c r="D404" s="24" t="s">
        <v>96</v>
      </c>
      <c r="E404" s="23" t="s">
        <v>9</v>
      </c>
      <c r="F404" s="25">
        <v>44686</v>
      </c>
      <c r="G404" s="25"/>
      <c r="H404" s="25"/>
      <c r="I404" s="25"/>
      <c r="J404" s="31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1"/>
      <c r="HL404" s="11"/>
    </row>
    <row r="405" s="1" customFormat="1" ht="22" customHeight="1" spans="1:220">
      <c r="A405" s="8">
        <v>403</v>
      </c>
      <c r="B405" s="22" t="s">
        <v>502</v>
      </c>
      <c r="C405" s="23" t="s">
        <v>92</v>
      </c>
      <c r="D405" s="24" t="s">
        <v>96</v>
      </c>
      <c r="E405" s="23" t="s">
        <v>9</v>
      </c>
      <c r="F405" s="25">
        <v>44686</v>
      </c>
      <c r="G405" s="25"/>
      <c r="H405" s="25"/>
      <c r="I405" s="25"/>
      <c r="J405" s="31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1"/>
      <c r="HL405" s="11"/>
    </row>
    <row r="406" s="1" customFormat="1" ht="22" customHeight="1" spans="1:220">
      <c r="A406" s="8">
        <v>404</v>
      </c>
      <c r="B406" s="22" t="s">
        <v>503</v>
      </c>
      <c r="C406" s="23" t="s">
        <v>92</v>
      </c>
      <c r="D406" s="24" t="s">
        <v>96</v>
      </c>
      <c r="E406" s="23" t="s">
        <v>9</v>
      </c>
      <c r="F406" s="25">
        <v>44686</v>
      </c>
      <c r="G406" s="25"/>
      <c r="H406" s="25"/>
      <c r="I406" s="25"/>
      <c r="J406" s="31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1"/>
      <c r="HL406" s="11"/>
    </row>
    <row r="407" s="1" customFormat="1" ht="22" customHeight="1" spans="1:220">
      <c r="A407" s="8">
        <v>405</v>
      </c>
      <c r="B407" s="22" t="s">
        <v>504</v>
      </c>
      <c r="C407" s="23" t="s">
        <v>92</v>
      </c>
      <c r="D407" s="24" t="s">
        <v>109</v>
      </c>
      <c r="E407" s="23" t="s">
        <v>67</v>
      </c>
      <c r="F407" s="25">
        <v>44686</v>
      </c>
      <c r="G407" s="25"/>
      <c r="H407" s="25"/>
      <c r="I407" s="25"/>
      <c r="J407" s="31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1"/>
      <c r="HL407" s="11"/>
    </row>
    <row r="408" s="1" customFormat="1" ht="22" customHeight="1" spans="1:220">
      <c r="A408" s="8">
        <v>406</v>
      </c>
      <c r="B408" s="22" t="s">
        <v>505</v>
      </c>
      <c r="C408" s="23" t="s">
        <v>92</v>
      </c>
      <c r="D408" s="24" t="s">
        <v>109</v>
      </c>
      <c r="E408" s="23" t="s">
        <v>67</v>
      </c>
      <c r="F408" s="25">
        <v>44686</v>
      </c>
      <c r="G408" s="25"/>
      <c r="H408" s="25"/>
      <c r="I408" s="25"/>
      <c r="J408" s="31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1"/>
      <c r="HL408" s="11"/>
    </row>
    <row r="409" s="1" customFormat="1" ht="22" customHeight="1" spans="1:220">
      <c r="A409" s="8">
        <v>407</v>
      </c>
      <c r="B409" s="22" t="s">
        <v>506</v>
      </c>
      <c r="C409" s="23" t="s">
        <v>92</v>
      </c>
      <c r="D409" s="24" t="s">
        <v>109</v>
      </c>
      <c r="E409" s="23" t="s">
        <v>67</v>
      </c>
      <c r="F409" s="25">
        <v>44686</v>
      </c>
      <c r="G409" s="25"/>
      <c r="H409" s="25"/>
      <c r="I409" s="25"/>
      <c r="J409" s="31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1"/>
      <c r="HL409" s="11"/>
    </row>
    <row r="410" s="1" customFormat="1" ht="22" customHeight="1" spans="1:220">
      <c r="A410" s="8">
        <v>408</v>
      </c>
      <c r="B410" s="22" t="s">
        <v>507</v>
      </c>
      <c r="C410" s="23" t="s">
        <v>92</v>
      </c>
      <c r="D410" s="24" t="s">
        <v>109</v>
      </c>
      <c r="E410" s="23" t="s">
        <v>67</v>
      </c>
      <c r="F410" s="25">
        <v>44686</v>
      </c>
      <c r="G410" s="25"/>
      <c r="H410" s="25"/>
      <c r="I410" s="25"/>
      <c r="J410" s="31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1"/>
      <c r="HL410" s="11"/>
    </row>
    <row r="411" s="1" customFormat="1" ht="22" customHeight="1" spans="1:220">
      <c r="A411" s="8">
        <v>409</v>
      </c>
      <c r="B411" s="22" t="s">
        <v>508</v>
      </c>
      <c r="C411" s="23" t="s">
        <v>92</v>
      </c>
      <c r="D411" s="24" t="s">
        <v>109</v>
      </c>
      <c r="E411" s="23" t="s">
        <v>67</v>
      </c>
      <c r="F411" s="25">
        <v>44686</v>
      </c>
      <c r="G411" s="25"/>
      <c r="H411" s="25"/>
      <c r="I411" s="25"/>
      <c r="J411" s="31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1"/>
      <c r="HL411" s="11"/>
    </row>
    <row r="412" s="1" customFormat="1" ht="22" customHeight="1" spans="1:220">
      <c r="A412" s="8">
        <v>410</v>
      </c>
      <c r="B412" s="22" t="s">
        <v>509</v>
      </c>
      <c r="C412" s="23" t="s">
        <v>92</v>
      </c>
      <c r="D412" s="24" t="s">
        <v>109</v>
      </c>
      <c r="E412" s="23" t="s">
        <v>23</v>
      </c>
      <c r="F412" s="25">
        <v>44686</v>
      </c>
      <c r="G412" s="25"/>
      <c r="H412" s="25"/>
      <c r="I412" s="25"/>
      <c r="J412" s="31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1"/>
      <c r="HL412" s="11"/>
    </row>
    <row r="413" s="1" customFormat="1" ht="22" customHeight="1" spans="1:220">
      <c r="A413" s="8">
        <v>411</v>
      </c>
      <c r="B413" s="22" t="s">
        <v>510</v>
      </c>
      <c r="C413" s="23" t="s">
        <v>92</v>
      </c>
      <c r="D413" s="24" t="s">
        <v>96</v>
      </c>
      <c r="E413" s="23" t="s">
        <v>26</v>
      </c>
      <c r="F413" s="25">
        <v>44686</v>
      </c>
      <c r="G413" s="25"/>
      <c r="H413" s="25"/>
      <c r="I413" s="25"/>
      <c r="J413" s="31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1"/>
      <c r="HL413" s="11"/>
    </row>
    <row r="414" s="1" customFormat="1" ht="22" customHeight="1" spans="1:220">
      <c r="A414" s="8">
        <v>412</v>
      </c>
      <c r="B414" s="22" t="s">
        <v>511</v>
      </c>
      <c r="C414" s="23" t="s">
        <v>92</v>
      </c>
      <c r="D414" s="24" t="s">
        <v>93</v>
      </c>
      <c r="E414" s="23" t="s">
        <v>20</v>
      </c>
      <c r="F414" s="25">
        <v>44686</v>
      </c>
      <c r="G414" s="25"/>
      <c r="H414" s="25"/>
      <c r="I414" s="25"/>
      <c r="J414" s="31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1"/>
      <c r="HL414" s="11"/>
    </row>
    <row r="415" s="1" customFormat="1" ht="22" customHeight="1" spans="1:220">
      <c r="A415" s="8">
        <v>413</v>
      </c>
      <c r="B415" s="22" t="s">
        <v>512</v>
      </c>
      <c r="C415" s="23" t="s">
        <v>92</v>
      </c>
      <c r="D415" s="24" t="s">
        <v>93</v>
      </c>
      <c r="E415" s="23" t="s">
        <v>20</v>
      </c>
      <c r="F415" s="25">
        <v>44686</v>
      </c>
      <c r="G415" s="25"/>
      <c r="H415" s="25"/>
      <c r="I415" s="25"/>
      <c r="J415" s="31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1"/>
      <c r="HL415" s="11"/>
    </row>
    <row r="416" s="1" customFormat="1" ht="22" customHeight="1" spans="1:220">
      <c r="A416" s="8">
        <v>414</v>
      </c>
      <c r="B416" s="22" t="s">
        <v>513</v>
      </c>
      <c r="C416" s="23" t="s">
        <v>92</v>
      </c>
      <c r="D416" s="24" t="s">
        <v>93</v>
      </c>
      <c r="E416" s="23" t="s">
        <v>20</v>
      </c>
      <c r="F416" s="25">
        <v>44686</v>
      </c>
      <c r="G416" s="25"/>
      <c r="H416" s="25"/>
      <c r="I416" s="25"/>
      <c r="J416" s="31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1"/>
      <c r="HL416" s="11"/>
    </row>
    <row r="417" s="1" customFormat="1" ht="22" customHeight="1" spans="1:220">
      <c r="A417" s="8">
        <v>415</v>
      </c>
      <c r="B417" s="22" t="s">
        <v>514</v>
      </c>
      <c r="C417" s="23" t="s">
        <v>92</v>
      </c>
      <c r="D417" s="24" t="s">
        <v>93</v>
      </c>
      <c r="E417" s="23" t="s">
        <v>20</v>
      </c>
      <c r="F417" s="25">
        <v>44686</v>
      </c>
      <c r="G417" s="25"/>
      <c r="H417" s="25"/>
      <c r="I417" s="25"/>
      <c r="J417" s="31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1"/>
      <c r="HL417" s="11"/>
    </row>
    <row r="418" s="1" customFormat="1" ht="22" customHeight="1" spans="1:220">
      <c r="A418" s="8">
        <v>416</v>
      </c>
      <c r="B418" s="22" t="s">
        <v>515</v>
      </c>
      <c r="C418" s="23" t="s">
        <v>92</v>
      </c>
      <c r="D418" s="24" t="s">
        <v>96</v>
      </c>
      <c r="E418" s="23" t="s">
        <v>9</v>
      </c>
      <c r="F418" s="25">
        <v>44686</v>
      </c>
      <c r="G418" s="25"/>
      <c r="H418" s="25"/>
      <c r="I418" s="25"/>
      <c r="J418" s="31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1"/>
      <c r="HL418" s="11"/>
    </row>
    <row r="419" s="1" customFormat="1" ht="22" customHeight="1" spans="1:220">
      <c r="A419" s="8">
        <v>417</v>
      </c>
      <c r="B419" s="22" t="s">
        <v>516</v>
      </c>
      <c r="C419" s="23" t="s">
        <v>92</v>
      </c>
      <c r="D419" s="24" t="s">
        <v>96</v>
      </c>
      <c r="E419" s="23" t="s">
        <v>9</v>
      </c>
      <c r="F419" s="25">
        <v>44686</v>
      </c>
      <c r="G419" s="25"/>
      <c r="H419" s="25"/>
      <c r="I419" s="25"/>
      <c r="J419" s="31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1"/>
      <c r="HL419" s="11"/>
    </row>
    <row r="420" s="1" customFormat="1" ht="22" customHeight="1" spans="1:220">
      <c r="A420" s="8">
        <v>418</v>
      </c>
      <c r="B420" s="22" t="s">
        <v>517</v>
      </c>
      <c r="C420" s="23" t="s">
        <v>92</v>
      </c>
      <c r="D420" s="24" t="s">
        <v>96</v>
      </c>
      <c r="E420" s="23" t="s">
        <v>9</v>
      </c>
      <c r="F420" s="25">
        <v>44686</v>
      </c>
      <c r="G420" s="25"/>
      <c r="H420" s="25"/>
      <c r="I420" s="25"/>
      <c r="J420" s="31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1"/>
      <c r="HL420" s="11"/>
    </row>
    <row r="421" s="1" customFormat="1" ht="22" customHeight="1" spans="1:220">
      <c r="A421" s="8">
        <v>419</v>
      </c>
      <c r="B421" s="22" t="s">
        <v>518</v>
      </c>
      <c r="C421" s="23" t="s">
        <v>92</v>
      </c>
      <c r="D421" s="24" t="s">
        <v>124</v>
      </c>
      <c r="E421" s="23" t="s">
        <v>69</v>
      </c>
      <c r="F421" s="25">
        <v>44688</v>
      </c>
      <c r="G421" s="25"/>
      <c r="H421" s="25"/>
      <c r="I421" s="25"/>
      <c r="J421" s="31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1"/>
      <c r="HL421" s="11"/>
    </row>
    <row r="422" s="1" customFormat="1" ht="22" customHeight="1" spans="1:220">
      <c r="A422" s="8">
        <v>420</v>
      </c>
      <c r="B422" s="22" t="s">
        <v>519</v>
      </c>
      <c r="C422" s="23" t="s">
        <v>92</v>
      </c>
      <c r="D422" s="24" t="s">
        <v>93</v>
      </c>
      <c r="E422" s="23" t="s">
        <v>20</v>
      </c>
      <c r="F422" s="25">
        <v>44689</v>
      </c>
      <c r="G422" s="25"/>
      <c r="H422" s="25"/>
      <c r="I422" s="25"/>
      <c r="J422" s="31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1"/>
      <c r="HL422" s="11"/>
    </row>
    <row r="423" s="1" customFormat="1" ht="22" customHeight="1" spans="1:220">
      <c r="A423" s="8">
        <v>421</v>
      </c>
      <c r="B423" s="22" t="s">
        <v>520</v>
      </c>
      <c r="C423" s="23" t="s">
        <v>92</v>
      </c>
      <c r="D423" s="24" t="s">
        <v>93</v>
      </c>
      <c r="E423" s="23" t="s">
        <v>18</v>
      </c>
      <c r="F423" s="25">
        <v>44691</v>
      </c>
      <c r="G423" s="25"/>
      <c r="H423" s="25"/>
      <c r="I423" s="25"/>
      <c r="J423" s="31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1"/>
      <c r="HL423" s="11"/>
    </row>
    <row r="424" s="1" customFormat="1" ht="22" customHeight="1" spans="1:220">
      <c r="A424" s="8">
        <v>422</v>
      </c>
      <c r="B424" s="22" t="s">
        <v>521</v>
      </c>
      <c r="C424" s="23" t="s">
        <v>92</v>
      </c>
      <c r="D424" s="24" t="s">
        <v>93</v>
      </c>
      <c r="E424" s="23" t="s">
        <v>18</v>
      </c>
      <c r="F424" s="25">
        <v>44691</v>
      </c>
      <c r="G424" s="25"/>
      <c r="H424" s="25"/>
      <c r="I424" s="25"/>
      <c r="J424" s="31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1"/>
      <c r="HL424" s="11"/>
    </row>
    <row r="425" s="1" customFormat="1" ht="22" customHeight="1" spans="1:220">
      <c r="A425" s="8">
        <v>423</v>
      </c>
      <c r="B425" s="22" t="s">
        <v>522</v>
      </c>
      <c r="C425" s="23" t="s">
        <v>92</v>
      </c>
      <c r="D425" s="24" t="s">
        <v>93</v>
      </c>
      <c r="E425" s="23" t="s">
        <v>18</v>
      </c>
      <c r="F425" s="25">
        <v>44691</v>
      </c>
      <c r="G425" s="25"/>
      <c r="H425" s="25"/>
      <c r="I425" s="25"/>
      <c r="J425" s="31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1"/>
      <c r="HL425" s="11"/>
    </row>
    <row r="426" s="1" customFormat="1" ht="22" customHeight="1" spans="1:220">
      <c r="A426" s="8">
        <v>424</v>
      </c>
      <c r="B426" s="22" t="s">
        <v>523</v>
      </c>
      <c r="C426" s="23" t="s">
        <v>92</v>
      </c>
      <c r="D426" s="24" t="s">
        <v>93</v>
      </c>
      <c r="E426" s="23" t="s">
        <v>18</v>
      </c>
      <c r="F426" s="25">
        <v>44691</v>
      </c>
      <c r="G426" s="25"/>
      <c r="H426" s="25"/>
      <c r="I426" s="25"/>
      <c r="J426" s="31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1"/>
      <c r="HL426" s="11"/>
    </row>
    <row r="427" s="1" customFormat="1" ht="22" customHeight="1" spans="1:220">
      <c r="A427" s="8">
        <v>425</v>
      </c>
      <c r="B427" s="22" t="s">
        <v>524</v>
      </c>
      <c r="C427" s="23" t="s">
        <v>92</v>
      </c>
      <c r="D427" s="24" t="s">
        <v>109</v>
      </c>
      <c r="E427" s="23" t="s">
        <v>67</v>
      </c>
      <c r="F427" s="25">
        <v>44693</v>
      </c>
      <c r="G427" s="25"/>
      <c r="H427" s="25"/>
      <c r="I427" s="25"/>
      <c r="J427" s="31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1"/>
      <c r="HL427" s="11"/>
    </row>
    <row r="428" s="1" customFormat="1" ht="22" customHeight="1" spans="1:220">
      <c r="A428" s="8">
        <v>426</v>
      </c>
      <c r="B428" s="22" t="s">
        <v>525</v>
      </c>
      <c r="C428" s="23" t="s">
        <v>92</v>
      </c>
      <c r="D428" s="24" t="s">
        <v>96</v>
      </c>
      <c r="E428" s="23" t="s">
        <v>9</v>
      </c>
      <c r="F428" s="25">
        <v>44694</v>
      </c>
      <c r="G428" s="25"/>
      <c r="H428" s="25"/>
      <c r="I428" s="25"/>
      <c r="J428" s="31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1"/>
      <c r="HL428" s="11"/>
    </row>
    <row r="429" s="1" customFormat="1" ht="22" customHeight="1" spans="1:220">
      <c r="A429" s="8">
        <v>427</v>
      </c>
      <c r="B429" s="22" t="s">
        <v>526</v>
      </c>
      <c r="C429" s="23" t="s">
        <v>92</v>
      </c>
      <c r="D429" s="24" t="s">
        <v>96</v>
      </c>
      <c r="E429" s="23" t="s">
        <v>9</v>
      </c>
      <c r="F429" s="25">
        <v>44694</v>
      </c>
      <c r="G429" s="25"/>
      <c r="H429" s="25"/>
      <c r="I429" s="25"/>
      <c r="J429" s="31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1"/>
      <c r="HL429" s="11"/>
    </row>
    <row r="430" s="1" customFormat="1" ht="22" customHeight="1" spans="1:220">
      <c r="A430" s="8">
        <v>428</v>
      </c>
      <c r="B430" s="22" t="s">
        <v>527</v>
      </c>
      <c r="C430" s="23" t="s">
        <v>92</v>
      </c>
      <c r="D430" s="24" t="s">
        <v>96</v>
      </c>
      <c r="E430" s="23" t="s">
        <v>9</v>
      </c>
      <c r="F430" s="25">
        <v>44694</v>
      </c>
      <c r="G430" s="25"/>
      <c r="H430" s="25"/>
      <c r="I430" s="25"/>
      <c r="J430" s="31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1"/>
      <c r="HL430" s="11"/>
    </row>
    <row r="431" s="1" customFormat="1" ht="22" customHeight="1" spans="1:220">
      <c r="A431" s="8">
        <v>429</v>
      </c>
      <c r="B431" s="22" t="s">
        <v>528</v>
      </c>
      <c r="C431" s="23" t="s">
        <v>92</v>
      </c>
      <c r="D431" s="24" t="s">
        <v>96</v>
      </c>
      <c r="E431" s="23" t="s">
        <v>9</v>
      </c>
      <c r="F431" s="25">
        <v>44694</v>
      </c>
      <c r="G431" s="25"/>
      <c r="H431" s="25"/>
      <c r="I431" s="25"/>
      <c r="J431" s="31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1"/>
      <c r="HL431" s="11"/>
    </row>
    <row r="432" s="1" customFormat="1" ht="22" customHeight="1" spans="1:220">
      <c r="A432" s="8">
        <v>430</v>
      </c>
      <c r="B432" s="22" t="s">
        <v>529</v>
      </c>
      <c r="C432" s="23" t="s">
        <v>92</v>
      </c>
      <c r="D432" s="24" t="s">
        <v>96</v>
      </c>
      <c r="E432" s="23" t="s">
        <v>9</v>
      </c>
      <c r="F432" s="25">
        <v>44694</v>
      </c>
      <c r="G432" s="25"/>
      <c r="H432" s="25"/>
      <c r="I432" s="25"/>
      <c r="J432" s="31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1"/>
      <c r="HL432" s="11"/>
    </row>
    <row r="433" s="1" customFormat="1" ht="22" customHeight="1" spans="1:220">
      <c r="A433" s="8">
        <v>431</v>
      </c>
      <c r="B433" s="22" t="s">
        <v>530</v>
      </c>
      <c r="C433" s="23" t="s">
        <v>92</v>
      </c>
      <c r="D433" s="24" t="s">
        <v>96</v>
      </c>
      <c r="E433" s="23" t="s">
        <v>9</v>
      </c>
      <c r="F433" s="25">
        <v>44694</v>
      </c>
      <c r="G433" s="25"/>
      <c r="H433" s="25"/>
      <c r="I433" s="25"/>
      <c r="J433" s="31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1"/>
      <c r="HL433" s="11"/>
    </row>
    <row r="434" s="1" customFormat="1" ht="22" customHeight="1" spans="1:220">
      <c r="A434" s="8">
        <v>432</v>
      </c>
      <c r="B434" s="22" t="s">
        <v>531</v>
      </c>
      <c r="C434" s="23" t="s">
        <v>92</v>
      </c>
      <c r="D434" s="24" t="s">
        <v>96</v>
      </c>
      <c r="E434" s="23" t="s">
        <v>9</v>
      </c>
      <c r="F434" s="25">
        <v>44697</v>
      </c>
      <c r="G434" s="25"/>
      <c r="H434" s="25"/>
      <c r="I434" s="25"/>
      <c r="J434" s="31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1"/>
      <c r="HL434" s="11"/>
    </row>
    <row r="435" s="1" customFormat="1" ht="22" customHeight="1" spans="1:220">
      <c r="A435" s="8">
        <v>433</v>
      </c>
      <c r="B435" s="22" t="s">
        <v>532</v>
      </c>
      <c r="C435" s="23" t="s">
        <v>92</v>
      </c>
      <c r="D435" s="24" t="s">
        <v>96</v>
      </c>
      <c r="E435" s="23" t="s">
        <v>9</v>
      </c>
      <c r="F435" s="25">
        <v>44697</v>
      </c>
      <c r="G435" s="25"/>
      <c r="H435" s="25"/>
      <c r="I435" s="25"/>
      <c r="J435" s="31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1"/>
      <c r="HL435" s="11"/>
    </row>
    <row r="436" s="1" customFormat="1" ht="22" customHeight="1" spans="1:220">
      <c r="A436" s="8">
        <v>434</v>
      </c>
      <c r="B436" s="22" t="s">
        <v>533</v>
      </c>
      <c r="C436" s="23" t="s">
        <v>92</v>
      </c>
      <c r="D436" s="24" t="s">
        <v>96</v>
      </c>
      <c r="E436" s="23" t="s">
        <v>9</v>
      </c>
      <c r="F436" s="25">
        <v>44697</v>
      </c>
      <c r="G436" s="25"/>
      <c r="H436" s="25"/>
      <c r="I436" s="25"/>
      <c r="J436" s="31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1"/>
      <c r="HL436" s="11"/>
    </row>
    <row r="437" s="1" customFormat="1" ht="22" customHeight="1" spans="1:220">
      <c r="A437" s="8">
        <v>435</v>
      </c>
      <c r="B437" s="22" t="s">
        <v>534</v>
      </c>
      <c r="C437" s="23" t="s">
        <v>92</v>
      </c>
      <c r="D437" s="24" t="s">
        <v>96</v>
      </c>
      <c r="E437" s="23" t="s">
        <v>9</v>
      </c>
      <c r="F437" s="25">
        <v>44697</v>
      </c>
      <c r="G437" s="25"/>
      <c r="H437" s="25"/>
      <c r="I437" s="25"/>
      <c r="J437" s="31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1"/>
      <c r="HL437" s="11"/>
    </row>
    <row r="438" s="1" customFormat="1" ht="22" customHeight="1" spans="1:220">
      <c r="A438" s="8">
        <v>436</v>
      </c>
      <c r="B438" s="22" t="s">
        <v>535</v>
      </c>
      <c r="C438" s="23" t="s">
        <v>92</v>
      </c>
      <c r="D438" s="24" t="s">
        <v>96</v>
      </c>
      <c r="E438" s="23" t="s">
        <v>9</v>
      </c>
      <c r="F438" s="25">
        <v>44697</v>
      </c>
      <c r="G438" s="25"/>
      <c r="H438" s="25"/>
      <c r="I438" s="25"/>
      <c r="J438" s="31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1"/>
      <c r="HL438" s="11"/>
    </row>
    <row r="439" s="1" customFormat="1" ht="22" customHeight="1" spans="1:220">
      <c r="A439" s="8">
        <v>437</v>
      </c>
      <c r="B439" s="22" t="s">
        <v>536</v>
      </c>
      <c r="C439" s="23" t="s">
        <v>92</v>
      </c>
      <c r="D439" s="24" t="s">
        <v>96</v>
      </c>
      <c r="E439" s="23" t="s">
        <v>9</v>
      </c>
      <c r="F439" s="25">
        <v>44697</v>
      </c>
      <c r="G439" s="25"/>
      <c r="H439" s="25"/>
      <c r="I439" s="25"/>
      <c r="J439" s="31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1"/>
      <c r="HL439" s="11"/>
    </row>
    <row r="440" s="1" customFormat="1" ht="22" customHeight="1" spans="1:220">
      <c r="A440" s="8">
        <v>438</v>
      </c>
      <c r="B440" s="22" t="s">
        <v>537</v>
      </c>
      <c r="C440" s="23" t="s">
        <v>92</v>
      </c>
      <c r="D440" s="24" t="s">
        <v>96</v>
      </c>
      <c r="E440" s="23" t="s">
        <v>9</v>
      </c>
      <c r="F440" s="25">
        <v>44697</v>
      </c>
      <c r="G440" s="25"/>
      <c r="H440" s="25"/>
      <c r="I440" s="25"/>
      <c r="J440" s="31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1"/>
      <c r="HL440" s="11"/>
    </row>
    <row r="441" s="1" customFormat="1" ht="22" customHeight="1" spans="1:220">
      <c r="A441" s="8">
        <v>439</v>
      </c>
      <c r="B441" s="22" t="s">
        <v>538</v>
      </c>
      <c r="C441" s="23" t="s">
        <v>92</v>
      </c>
      <c r="D441" s="24" t="s">
        <v>96</v>
      </c>
      <c r="E441" s="23" t="s">
        <v>9</v>
      </c>
      <c r="F441" s="25">
        <v>44697</v>
      </c>
      <c r="G441" s="25"/>
      <c r="H441" s="25"/>
      <c r="I441" s="25"/>
      <c r="J441" s="31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1"/>
      <c r="HL441" s="11"/>
    </row>
    <row r="442" s="1" customFormat="1" ht="22" customHeight="1" spans="1:220">
      <c r="A442" s="8">
        <v>440</v>
      </c>
      <c r="B442" s="22" t="s">
        <v>539</v>
      </c>
      <c r="C442" s="23" t="s">
        <v>92</v>
      </c>
      <c r="D442" s="24" t="s">
        <v>96</v>
      </c>
      <c r="E442" s="23" t="s">
        <v>9</v>
      </c>
      <c r="F442" s="25">
        <v>44697</v>
      </c>
      <c r="G442" s="25"/>
      <c r="H442" s="25"/>
      <c r="I442" s="25"/>
      <c r="J442" s="31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1"/>
      <c r="HL442" s="11"/>
    </row>
    <row r="443" s="1" customFormat="1" ht="22" customHeight="1" spans="1:220">
      <c r="A443" s="8">
        <v>441</v>
      </c>
      <c r="B443" s="22" t="s">
        <v>540</v>
      </c>
      <c r="C443" s="23" t="s">
        <v>92</v>
      </c>
      <c r="D443" s="24" t="s">
        <v>96</v>
      </c>
      <c r="E443" s="23" t="s">
        <v>9</v>
      </c>
      <c r="F443" s="25">
        <v>44697</v>
      </c>
      <c r="G443" s="25"/>
      <c r="H443" s="25"/>
      <c r="I443" s="25"/>
      <c r="J443" s="31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1"/>
      <c r="HL443" s="11"/>
    </row>
    <row r="444" s="1" customFormat="1" ht="22" customHeight="1" spans="1:220">
      <c r="A444" s="8">
        <v>442</v>
      </c>
      <c r="B444" s="22" t="s">
        <v>541</v>
      </c>
      <c r="C444" s="23" t="s">
        <v>92</v>
      </c>
      <c r="D444" s="24" t="s">
        <v>96</v>
      </c>
      <c r="E444" s="23" t="s">
        <v>9</v>
      </c>
      <c r="F444" s="25">
        <v>44697</v>
      </c>
      <c r="G444" s="25"/>
      <c r="H444" s="25"/>
      <c r="I444" s="25"/>
      <c r="J444" s="31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1"/>
      <c r="HL444" s="11"/>
    </row>
    <row r="445" s="1" customFormat="1" ht="22" customHeight="1" spans="1:220">
      <c r="A445" s="8">
        <v>443</v>
      </c>
      <c r="B445" s="22" t="s">
        <v>542</v>
      </c>
      <c r="C445" s="23" t="s">
        <v>92</v>
      </c>
      <c r="D445" s="24" t="s">
        <v>96</v>
      </c>
      <c r="E445" s="23" t="s">
        <v>9</v>
      </c>
      <c r="F445" s="25">
        <v>44697</v>
      </c>
      <c r="G445" s="25"/>
      <c r="H445" s="25"/>
      <c r="I445" s="25"/>
      <c r="J445" s="31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1"/>
      <c r="HL445" s="11"/>
    </row>
    <row r="446" s="1" customFormat="1" ht="22" customHeight="1" spans="1:220">
      <c r="A446" s="8">
        <v>444</v>
      </c>
      <c r="B446" s="22" t="s">
        <v>543</v>
      </c>
      <c r="C446" s="23" t="s">
        <v>92</v>
      </c>
      <c r="D446" s="24" t="s">
        <v>124</v>
      </c>
      <c r="E446" s="23" t="s">
        <v>69</v>
      </c>
      <c r="F446" s="25">
        <v>44697</v>
      </c>
      <c r="G446" s="25"/>
      <c r="H446" s="25"/>
      <c r="I446" s="25"/>
      <c r="J446" s="31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1"/>
      <c r="HL446" s="11"/>
    </row>
    <row r="447" s="1" customFormat="1" ht="22" customHeight="1" spans="1:220">
      <c r="A447" s="8">
        <v>445</v>
      </c>
      <c r="B447" s="22" t="s">
        <v>544</v>
      </c>
      <c r="C447" s="23" t="s">
        <v>92</v>
      </c>
      <c r="D447" s="24" t="s">
        <v>93</v>
      </c>
      <c r="E447" s="23" t="s">
        <v>18</v>
      </c>
      <c r="F447" s="25">
        <v>44698</v>
      </c>
      <c r="G447" s="25"/>
      <c r="H447" s="25"/>
      <c r="I447" s="25"/>
      <c r="J447" s="31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1"/>
      <c r="HL447" s="11"/>
    </row>
    <row r="448" s="1" customFormat="1" ht="22" customHeight="1" spans="1:220">
      <c r="A448" s="8">
        <v>446</v>
      </c>
      <c r="B448" s="22" t="s">
        <v>545</v>
      </c>
      <c r="C448" s="23" t="s">
        <v>92</v>
      </c>
      <c r="D448" s="24" t="s">
        <v>93</v>
      </c>
      <c r="E448" s="23" t="s">
        <v>18</v>
      </c>
      <c r="F448" s="25">
        <v>44698</v>
      </c>
      <c r="G448" s="25"/>
      <c r="H448" s="25"/>
      <c r="I448" s="25"/>
      <c r="J448" s="31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1"/>
      <c r="HL448" s="11"/>
    </row>
    <row r="449" s="1" customFormat="1" ht="22" customHeight="1" spans="1:220">
      <c r="A449" s="8">
        <v>447</v>
      </c>
      <c r="B449" s="22" t="s">
        <v>546</v>
      </c>
      <c r="C449" s="23" t="s">
        <v>92</v>
      </c>
      <c r="D449" s="24" t="s">
        <v>93</v>
      </c>
      <c r="E449" s="23" t="s">
        <v>20</v>
      </c>
      <c r="F449" s="25">
        <v>44698</v>
      </c>
      <c r="G449" s="25"/>
      <c r="H449" s="25"/>
      <c r="I449" s="25"/>
      <c r="J449" s="31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1"/>
      <c r="HL449" s="11"/>
    </row>
    <row r="450" s="1" customFormat="1" ht="22" customHeight="1" spans="1:220">
      <c r="A450" s="8">
        <v>448</v>
      </c>
      <c r="B450" s="22" t="s">
        <v>547</v>
      </c>
      <c r="C450" s="23" t="s">
        <v>92</v>
      </c>
      <c r="D450" s="24" t="s">
        <v>93</v>
      </c>
      <c r="E450" s="23" t="s">
        <v>20</v>
      </c>
      <c r="F450" s="25">
        <v>44698</v>
      </c>
      <c r="G450" s="25"/>
      <c r="H450" s="25"/>
      <c r="I450" s="25"/>
      <c r="J450" s="31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1"/>
      <c r="HL450" s="11"/>
    </row>
    <row r="451" s="1" customFormat="1" ht="22" customHeight="1" spans="1:220">
      <c r="A451" s="8">
        <v>449</v>
      </c>
      <c r="B451" s="22" t="s">
        <v>548</v>
      </c>
      <c r="C451" s="23" t="s">
        <v>92</v>
      </c>
      <c r="D451" s="24" t="s">
        <v>93</v>
      </c>
      <c r="E451" s="23" t="s">
        <v>20</v>
      </c>
      <c r="F451" s="25">
        <v>44698</v>
      </c>
      <c r="G451" s="25"/>
      <c r="H451" s="25"/>
      <c r="I451" s="25"/>
      <c r="J451" s="31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1"/>
      <c r="HL451" s="11"/>
    </row>
    <row r="452" s="1" customFormat="1" ht="22" customHeight="1" spans="1:220">
      <c r="A452" s="8">
        <v>450</v>
      </c>
      <c r="B452" s="22" t="s">
        <v>549</v>
      </c>
      <c r="C452" s="23" t="s">
        <v>92</v>
      </c>
      <c r="D452" s="24" t="s">
        <v>93</v>
      </c>
      <c r="E452" s="23" t="s">
        <v>20</v>
      </c>
      <c r="F452" s="25">
        <v>44698</v>
      </c>
      <c r="G452" s="25"/>
      <c r="H452" s="25"/>
      <c r="I452" s="25"/>
      <c r="J452" s="31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1"/>
      <c r="HL452" s="11"/>
    </row>
    <row r="453" s="1" customFormat="1" ht="22" customHeight="1" spans="1:220">
      <c r="A453" s="8">
        <v>451</v>
      </c>
      <c r="B453" s="22" t="s">
        <v>550</v>
      </c>
      <c r="C453" s="23" t="s">
        <v>92</v>
      </c>
      <c r="D453" s="24" t="s">
        <v>93</v>
      </c>
      <c r="E453" s="23" t="s">
        <v>20</v>
      </c>
      <c r="F453" s="25">
        <v>44698</v>
      </c>
      <c r="G453" s="25"/>
      <c r="H453" s="25"/>
      <c r="I453" s="25"/>
      <c r="J453" s="31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1"/>
      <c r="HL453" s="11"/>
    </row>
    <row r="454" s="1" customFormat="1" ht="22" customHeight="1" spans="1:220">
      <c r="A454" s="8">
        <v>452</v>
      </c>
      <c r="B454" s="22" t="s">
        <v>551</v>
      </c>
      <c r="C454" s="23" t="s">
        <v>92</v>
      </c>
      <c r="D454" s="24" t="s">
        <v>93</v>
      </c>
      <c r="E454" s="23" t="s">
        <v>20</v>
      </c>
      <c r="F454" s="25">
        <v>44698</v>
      </c>
      <c r="G454" s="25"/>
      <c r="H454" s="25"/>
      <c r="I454" s="25"/>
      <c r="J454" s="31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1"/>
      <c r="HL454" s="11"/>
    </row>
    <row r="455" s="1" customFormat="1" ht="22" customHeight="1" spans="1:220">
      <c r="A455" s="8">
        <v>453</v>
      </c>
      <c r="B455" s="22" t="s">
        <v>552</v>
      </c>
      <c r="C455" s="23" t="s">
        <v>92</v>
      </c>
      <c r="D455" s="24" t="s">
        <v>93</v>
      </c>
      <c r="E455" s="23" t="s">
        <v>20</v>
      </c>
      <c r="F455" s="25">
        <v>44698</v>
      </c>
      <c r="G455" s="25"/>
      <c r="H455" s="25"/>
      <c r="I455" s="25"/>
      <c r="J455" s="31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1"/>
      <c r="HL455" s="11"/>
    </row>
    <row r="456" s="1" customFormat="1" ht="22" customHeight="1" spans="1:220">
      <c r="A456" s="8">
        <v>454</v>
      </c>
      <c r="B456" s="22" t="s">
        <v>553</v>
      </c>
      <c r="C456" s="23" t="s">
        <v>92</v>
      </c>
      <c r="D456" s="24" t="s">
        <v>93</v>
      </c>
      <c r="E456" s="23" t="s">
        <v>20</v>
      </c>
      <c r="F456" s="25">
        <v>44698</v>
      </c>
      <c r="G456" s="25"/>
      <c r="H456" s="25"/>
      <c r="I456" s="25"/>
      <c r="J456" s="31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1"/>
      <c r="HL456" s="11"/>
    </row>
    <row r="457" s="1" customFormat="1" ht="22" customHeight="1" spans="1:220">
      <c r="A457" s="8">
        <v>455</v>
      </c>
      <c r="B457" s="22" t="s">
        <v>554</v>
      </c>
      <c r="C457" s="23" t="s">
        <v>92</v>
      </c>
      <c r="D457" s="24" t="s">
        <v>93</v>
      </c>
      <c r="E457" s="23" t="s">
        <v>20</v>
      </c>
      <c r="F457" s="25">
        <v>44698</v>
      </c>
      <c r="G457" s="25"/>
      <c r="H457" s="25"/>
      <c r="I457" s="25"/>
      <c r="J457" s="31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1"/>
      <c r="HL457" s="11"/>
    </row>
    <row r="458" s="1" customFormat="1" ht="22" customHeight="1" spans="1:220">
      <c r="A458" s="8">
        <v>456</v>
      </c>
      <c r="B458" s="22" t="s">
        <v>555</v>
      </c>
      <c r="C458" s="23" t="s">
        <v>92</v>
      </c>
      <c r="D458" s="24" t="s">
        <v>109</v>
      </c>
      <c r="E458" s="23" t="s">
        <v>13</v>
      </c>
      <c r="F458" s="25">
        <v>44698</v>
      </c>
      <c r="G458" s="25"/>
      <c r="H458" s="25"/>
      <c r="I458" s="25"/>
      <c r="J458" s="31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1"/>
      <c r="HL458" s="11"/>
    </row>
    <row r="459" s="1" customFormat="1" ht="22" customHeight="1" spans="1:220">
      <c r="A459" s="8">
        <v>457</v>
      </c>
      <c r="B459" s="22" t="s">
        <v>556</v>
      </c>
      <c r="C459" s="23" t="s">
        <v>92</v>
      </c>
      <c r="D459" s="24" t="s">
        <v>93</v>
      </c>
      <c r="E459" s="23" t="s">
        <v>20</v>
      </c>
      <c r="F459" s="25">
        <v>44698</v>
      </c>
      <c r="G459" s="25"/>
      <c r="H459" s="25"/>
      <c r="I459" s="25"/>
      <c r="J459" s="31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1"/>
      <c r="HL459" s="11"/>
    </row>
    <row r="460" s="1" customFormat="1" ht="22" customHeight="1" spans="1:220">
      <c r="A460" s="8">
        <v>458</v>
      </c>
      <c r="B460" s="22" t="s">
        <v>557</v>
      </c>
      <c r="C460" s="23" t="s">
        <v>92</v>
      </c>
      <c r="D460" s="24" t="s">
        <v>93</v>
      </c>
      <c r="E460" s="23" t="s">
        <v>20</v>
      </c>
      <c r="F460" s="25">
        <v>44698</v>
      </c>
      <c r="G460" s="25"/>
      <c r="H460" s="25"/>
      <c r="I460" s="25"/>
      <c r="J460" s="31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1"/>
      <c r="HL460" s="11"/>
    </row>
    <row r="461" s="1" customFormat="1" ht="22" customHeight="1" spans="1:220">
      <c r="A461" s="8">
        <v>459</v>
      </c>
      <c r="B461" s="22" t="s">
        <v>558</v>
      </c>
      <c r="C461" s="23" t="s">
        <v>92</v>
      </c>
      <c r="D461" s="24" t="s">
        <v>93</v>
      </c>
      <c r="E461" s="23" t="s">
        <v>20</v>
      </c>
      <c r="F461" s="25">
        <v>44698</v>
      </c>
      <c r="G461" s="25"/>
      <c r="H461" s="25"/>
      <c r="I461" s="25"/>
      <c r="J461" s="31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1"/>
      <c r="HL461" s="11"/>
    </row>
    <row r="462" s="1" customFormat="1" ht="22" customHeight="1" spans="1:220">
      <c r="A462" s="8">
        <v>460</v>
      </c>
      <c r="B462" s="22" t="s">
        <v>559</v>
      </c>
      <c r="C462" s="23" t="s">
        <v>92</v>
      </c>
      <c r="D462" s="24" t="s">
        <v>93</v>
      </c>
      <c r="E462" s="23" t="s">
        <v>20</v>
      </c>
      <c r="F462" s="25">
        <v>44698</v>
      </c>
      <c r="G462" s="25"/>
      <c r="H462" s="25"/>
      <c r="I462" s="25"/>
      <c r="J462" s="31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1"/>
      <c r="HL462" s="11"/>
    </row>
    <row r="463" s="1" customFormat="1" ht="22" customHeight="1" spans="1:220">
      <c r="A463" s="8">
        <v>461</v>
      </c>
      <c r="B463" s="22" t="s">
        <v>560</v>
      </c>
      <c r="C463" s="23" t="s">
        <v>92</v>
      </c>
      <c r="D463" s="24" t="s">
        <v>93</v>
      </c>
      <c r="E463" s="23" t="s">
        <v>20</v>
      </c>
      <c r="F463" s="25">
        <v>44698</v>
      </c>
      <c r="G463" s="25"/>
      <c r="H463" s="25"/>
      <c r="I463" s="25"/>
      <c r="J463" s="31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1"/>
      <c r="HL463" s="11"/>
    </row>
    <row r="464" s="1" customFormat="1" ht="22" customHeight="1" spans="1:220">
      <c r="A464" s="8">
        <v>462</v>
      </c>
      <c r="B464" s="22" t="s">
        <v>561</v>
      </c>
      <c r="C464" s="23" t="s">
        <v>92</v>
      </c>
      <c r="D464" s="24" t="s">
        <v>93</v>
      </c>
      <c r="E464" s="23" t="s">
        <v>20</v>
      </c>
      <c r="F464" s="25">
        <v>44699</v>
      </c>
      <c r="G464" s="25"/>
      <c r="H464" s="25"/>
      <c r="I464" s="25"/>
      <c r="J464" s="31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1"/>
      <c r="HL464" s="11"/>
    </row>
    <row r="465" s="1" customFormat="1" ht="22" customHeight="1" spans="1:220">
      <c r="A465" s="8">
        <v>463</v>
      </c>
      <c r="B465" s="22" t="s">
        <v>562</v>
      </c>
      <c r="C465" s="23" t="s">
        <v>185</v>
      </c>
      <c r="D465" s="24" t="s">
        <v>93</v>
      </c>
      <c r="E465" s="23" t="s">
        <v>20</v>
      </c>
      <c r="F465" s="25">
        <v>44699</v>
      </c>
      <c r="G465" s="25"/>
      <c r="H465" s="25"/>
      <c r="I465" s="25"/>
      <c r="J465" s="31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1"/>
      <c r="HL465" s="11"/>
    </row>
    <row r="466" s="1" customFormat="1" ht="22" customHeight="1" spans="1:220">
      <c r="A466" s="8">
        <v>464</v>
      </c>
      <c r="B466" s="22" t="s">
        <v>563</v>
      </c>
      <c r="C466" s="23" t="s">
        <v>92</v>
      </c>
      <c r="D466" s="24" t="s">
        <v>96</v>
      </c>
      <c r="E466" s="23" t="s">
        <v>9</v>
      </c>
      <c r="F466" s="25">
        <v>44699</v>
      </c>
      <c r="G466" s="25"/>
      <c r="H466" s="25"/>
      <c r="I466" s="25"/>
      <c r="J466" s="31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1"/>
      <c r="HL466" s="11"/>
    </row>
    <row r="467" s="1" customFormat="1" ht="22" customHeight="1" spans="1:220">
      <c r="A467" s="8">
        <v>465</v>
      </c>
      <c r="B467" s="22" t="s">
        <v>564</v>
      </c>
      <c r="C467" s="23" t="s">
        <v>92</v>
      </c>
      <c r="D467" s="24" t="s">
        <v>96</v>
      </c>
      <c r="E467" s="23" t="s">
        <v>9</v>
      </c>
      <c r="F467" s="25">
        <v>44699</v>
      </c>
      <c r="G467" s="25"/>
      <c r="H467" s="25"/>
      <c r="I467" s="25"/>
      <c r="J467" s="31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1"/>
      <c r="HL467" s="11"/>
    </row>
    <row r="468" s="1" customFormat="1" ht="22" customHeight="1" spans="1:220">
      <c r="A468" s="8">
        <v>466</v>
      </c>
      <c r="B468" s="22" t="s">
        <v>565</v>
      </c>
      <c r="C468" s="23" t="s">
        <v>92</v>
      </c>
      <c r="D468" s="24" t="s">
        <v>96</v>
      </c>
      <c r="E468" s="23" t="s">
        <v>9</v>
      </c>
      <c r="F468" s="25">
        <v>44699</v>
      </c>
      <c r="G468" s="25"/>
      <c r="H468" s="25"/>
      <c r="I468" s="25"/>
      <c r="J468" s="31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1"/>
      <c r="HL468" s="11"/>
    </row>
    <row r="469" s="1" customFormat="1" ht="22" customHeight="1" spans="1:220">
      <c r="A469" s="8">
        <v>467</v>
      </c>
      <c r="B469" s="22" t="s">
        <v>566</v>
      </c>
      <c r="C469" s="23" t="s">
        <v>92</v>
      </c>
      <c r="D469" s="24" t="s">
        <v>96</v>
      </c>
      <c r="E469" s="23" t="s">
        <v>9</v>
      </c>
      <c r="F469" s="25">
        <v>44699</v>
      </c>
      <c r="G469" s="25"/>
      <c r="H469" s="25"/>
      <c r="I469" s="25"/>
      <c r="J469" s="31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1"/>
      <c r="HL469" s="11"/>
    </row>
    <row r="470" s="1" customFormat="1" ht="22" customHeight="1" spans="1:220">
      <c r="A470" s="8">
        <v>468</v>
      </c>
      <c r="B470" s="22" t="s">
        <v>567</v>
      </c>
      <c r="C470" s="23" t="s">
        <v>92</v>
      </c>
      <c r="D470" s="24" t="s">
        <v>124</v>
      </c>
      <c r="E470" s="23" t="s">
        <v>69</v>
      </c>
      <c r="F470" s="25">
        <v>44699</v>
      </c>
      <c r="G470" s="25"/>
      <c r="H470" s="25"/>
      <c r="I470" s="25"/>
      <c r="J470" s="31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1"/>
      <c r="HL470" s="11"/>
    </row>
    <row r="471" s="1" customFormat="1" ht="22" customHeight="1" spans="1:220">
      <c r="A471" s="8">
        <v>469</v>
      </c>
      <c r="B471" s="22" t="s">
        <v>568</v>
      </c>
      <c r="C471" s="23" t="s">
        <v>92</v>
      </c>
      <c r="D471" s="24" t="s">
        <v>124</v>
      </c>
      <c r="E471" s="23" t="s">
        <v>69</v>
      </c>
      <c r="F471" s="25">
        <v>44699</v>
      </c>
      <c r="G471" s="25"/>
      <c r="H471" s="25"/>
      <c r="I471" s="25"/>
      <c r="J471" s="31"/>
      <c r="K471" s="12"/>
      <c r="L471" s="12"/>
      <c r="M471" s="32" t="s">
        <v>569</v>
      </c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1"/>
      <c r="HL471" s="11"/>
    </row>
    <row r="472" s="1" customFormat="1" ht="22" customHeight="1" spans="1:220">
      <c r="A472" s="8">
        <v>470</v>
      </c>
      <c r="B472" s="22" t="s">
        <v>570</v>
      </c>
      <c r="C472" s="23" t="s">
        <v>92</v>
      </c>
      <c r="D472" s="24" t="s">
        <v>124</v>
      </c>
      <c r="E472" s="23" t="s">
        <v>69</v>
      </c>
      <c r="F472" s="25">
        <v>44700</v>
      </c>
      <c r="G472" s="25"/>
      <c r="H472" s="25"/>
      <c r="I472" s="25"/>
      <c r="J472" s="31"/>
      <c r="K472" s="12"/>
      <c r="L472" s="12"/>
      <c r="M472" s="32" t="s">
        <v>571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1"/>
      <c r="HL472" s="11"/>
    </row>
    <row r="473" s="1" customFormat="1" ht="22" customHeight="1" spans="1:220">
      <c r="A473" s="8">
        <v>471</v>
      </c>
      <c r="B473" s="22" t="s">
        <v>572</v>
      </c>
      <c r="C473" s="23" t="s">
        <v>92</v>
      </c>
      <c r="D473" s="24" t="s">
        <v>124</v>
      </c>
      <c r="E473" s="23" t="s">
        <v>69</v>
      </c>
      <c r="F473" s="25">
        <v>44700</v>
      </c>
      <c r="G473" s="25"/>
      <c r="H473" s="25"/>
      <c r="I473" s="25"/>
      <c r="J473" s="31"/>
      <c r="K473" s="12"/>
      <c r="L473" s="12"/>
      <c r="M473" s="32" t="s">
        <v>573</v>
      </c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1"/>
      <c r="HL473" s="11"/>
    </row>
    <row r="474" s="1" customFormat="1" ht="22" customHeight="1" spans="1:220">
      <c r="A474" s="8">
        <v>472</v>
      </c>
      <c r="B474" s="22" t="s">
        <v>574</v>
      </c>
      <c r="C474" s="23" t="s">
        <v>92</v>
      </c>
      <c r="D474" s="24" t="s">
        <v>124</v>
      </c>
      <c r="E474" s="23" t="s">
        <v>69</v>
      </c>
      <c r="F474" s="25">
        <v>44700</v>
      </c>
      <c r="G474" s="25"/>
      <c r="H474" s="25"/>
      <c r="I474" s="25"/>
      <c r="J474" s="31"/>
      <c r="K474" s="12"/>
      <c r="L474" s="12"/>
      <c r="M474" s="33" t="s">
        <v>575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1"/>
      <c r="HL474" s="11"/>
    </row>
    <row r="475" s="1" customFormat="1" ht="22" customHeight="1" spans="1:220">
      <c r="A475" s="8">
        <v>473</v>
      </c>
      <c r="B475" s="22" t="s">
        <v>576</v>
      </c>
      <c r="C475" s="23" t="s">
        <v>92</v>
      </c>
      <c r="D475" s="24" t="s">
        <v>124</v>
      </c>
      <c r="E475" s="23" t="s">
        <v>69</v>
      </c>
      <c r="F475" s="25">
        <v>44700</v>
      </c>
      <c r="G475" s="25"/>
      <c r="H475" s="25"/>
      <c r="I475" s="25"/>
      <c r="J475" s="31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1"/>
      <c r="HL475" s="11"/>
    </row>
    <row r="476" s="1" customFormat="1" ht="22" customHeight="1" spans="1:220">
      <c r="A476" s="8">
        <v>474</v>
      </c>
      <c r="B476" s="22" t="s">
        <v>577</v>
      </c>
      <c r="C476" s="23" t="s">
        <v>92</v>
      </c>
      <c r="D476" s="24" t="s">
        <v>124</v>
      </c>
      <c r="E476" s="23" t="s">
        <v>69</v>
      </c>
      <c r="F476" s="25">
        <v>44700</v>
      </c>
      <c r="G476" s="25"/>
      <c r="H476" s="25"/>
      <c r="I476" s="25"/>
      <c r="J476" s="31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1"/>
      <c r="HL476" s="11"/>
    </row>
    <row r="477" s="1" customFormat="1" ht="22" customHeight="1" spans="1:220">
      <c r="A477" s="8">
        <v>475</v>
      </c>
      <c r="B477" s="22" t="s">
        <v>578</v>
      </c>
      <c r="C477" s="23" t="s">
        <v>92</v>
      </c>
      <c r="D477" s="24" t="s">
        <v>93</v>
      </c>
      <c r="E477" s="23" t="s">
        <v>18</v>
      </c>
      <c r="F477" s="25">
        <v>44700</v>
      </c>
      <c r="G477" s="25"/>
      <c r="H477" s="25"/>
      <c r="I477" s="25"/>
      <c r="J477" s="31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1"/>
      <c r="HL477" s="11"/>
    </row>
    <row r="478" s="1" customFormat="1" ht="22" customHeight="1" spans="1:220">
      <c r="A478" s="8">
        <v>476</v>
      </c>
      <c r="B478" s="22" t="s">
        <v>579</v>
      </c>
      <c r="C478" s="23" t="s">
        <v>92</v>
      </c>
      <c r="D478" s="24" t="s">
        <v>109</v>
      </c>
      <c r="E478" s="23" t="s">
        <v>23</v>
      </c>
      <c r="F478" s="25">
        <v>44700</v>
      </c>
      <c r="G478" s="25"/>
      <c r="H478" s="25"/>
      <c r="I478" s="25"/>
      <c r="J478" s="31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1"/>
      <c r="HL478" s="11"/>
    </row>
    <row r="479" s="1" customFormat="1" ht="22" customHeight="1" spans="1:220">
      <c r="A479" s="8">
        <v>477</v>
      </c>
      <c r="B479" s="22" t="s">
        <v>580</v>
      </c>
      <c r="C479" s="23" t="s">
        <v>111</v>
      </c>
      <c r="D479" s="24" t="s">
        <v>93</v>
      </c>
      <c r="E479" s="23" t="s">
        <v>20</v>
      </c>
      <c r="F479" s="25">
        <v>44700</v>
      </c>
      <c r="G479" s="25"/>
      <c r="H479" s="25"/>
      <c r="I479" s="25"/>
      <c r="J479" s="31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1"/>
      <c r="HL479" s="11"/>
    </row>
    <row r="480" s="1" customFormat="1" ht="22" customHeight="1" spans="1:220">
      <c r="A480" s="8">
        <v>478</v>
      </c>
      <c r="B480" s="22" t="s">
        <v>581</v>
      </c>
      <c r="C480" s="23" t="s">
        <v>92</v>
      </c>
      <c r="D480" s="24" t="s">
        <v>93</v>
      </c>
      <c r="E480" s="23" t="s">
        <v>20</v>
      </c>
      <c r="F480" s="25">
        <v>44700</v>
      </c>
      <c r="G480" s="25"/>
      <c r="H480" s="25"/>
      <c r="I480" s="25"/>
      <c r="J480" s="31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1"/>
      <c r="HL480" s="11"/>
    </row>
    <row r="481" s="1" customFormat="1" ht="22" customHeight="1" spans="1:220">
      <c r="A481" s="8">
        <v>479</v>
      </c>
      <c r="B481" s="22" t="s">
        <v>582</v>
      </c>
      <c r="C481" s="23" t="s">
        <v>92</v>
      </c>
      <c r="D481" s="24" t="s">
        <v>93</v>
      </c>
      <c r="E481" s="23" t="s">
        <v>20</v>
      </c>
      <c r="F481" s="25">
        <v>44700</v>
      </c>
      <c r="G481" s="25"/>
      <c r="H481" s="25"/>
      <c r="I481" s="25"/>
      <c r="J481" s="31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1"/>
      <c r="HL481" s="11"/>
    </row>
    <row r="482" s="1" customFormat="1" ht="22" customHeight="1" spans="1:220">
      <c r="A482" s="8">
        <v>480</v>
      </c>
      <c r="B482" s="22" t="s">
        <v>583</v>
      </c>
      <c r="C482" s="23" t="s">
        <v>92</v>
      </c>
      <c r="D482" s="24" t="s">
        <v>109</v>
      </c>
      <c r="E482" s="23" t="s">
        <v>23</v>
      </c>
      <c r="F482" s="25">
        <v>44701</v>
      </c>
      <c r="G482" s="25"/>
      <c r="H482" s="25"/>
      <c r="I482" s="25"/>
      <c r="J482" s="31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1"/>
      <c r="HL482" s="11"/>
    </row>
    <row r="483" s="1" customFormat="1" ht="22" customHeight="1" spans="1:220">
      <c r="A483" s="8">
        <v>481</v>
      </c>
      <c r="B483" s="22" t="s">
        <v>584</v>
      </c>
      <c r="C483" s="23" t="s">
        <v>92</v>
      </c>
      <c r="D483" s="24" t="s">
        <v>124</v>
      </c>
      <c r="E483" s="23" t="s">
        <v>69</v>
      </c>
      <c r="F483" s="25">
        <v>44701</v>
      </c>
      <c r="G483" s="25"/>
      <c r="H483" s="25"/>
      <c r="I483" s="25"/>
      <c r="J483" s="31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1"/>
      <c r="HL483" s="11"/>
    </row>
    <row r="484" s="1" customFormat="1" ht="22" customHeight="1" spans="1:220">
      <c r="A484" s="8">
        <v>482</v>
      </c>
      <c r="B484" s="22" t="s">
        <v>585</v>
      </c>
      <c r="C484" s="23" t="s">
        <v>92</v>
      </c>
      <c r="D484" s="24" t="s">
        <v>109</v>
      </c>
      <c r="E484" s="23" t="s">
        <v>13</v>
      </c>
      <c r="F484" s="25">
        <v>44702</v>
      </c>
      <c r="G484" s="25"/>
      <c r="H484" s="25"/>
      <c r="I484" s="25"/>
      <c r="J484" s="31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1"/>
      <c r="HL484" s="11"/>
    </row>
    <row r="485" s="1" customFormat="1" ht="22" customHeight="1" spans="1:220">
      <c r="A485" s="8">
        <v>483</v>
      </c>
      <c r="B485" s="22" t="s">
        <v>586</v>
      </c>
      <c r="C485" s="23" t="s">
        <v>92</v>
      </c>
      <c r="D485" s="24" t="s">
        <v>109</v>
      </c>
      <c r="E485" s="23" t="s">
        <v>13</v>
      </c>
      <c r="F485" s="25">
        <v>44704</v>
      </c>
      <c r="G485" s="25"/>
      <c r="H485" s="25"/>
      <c r="I485" s="25"/>
      <c r="J485" s="31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1"/>
      <c r="HL485" s="11"/>
    </row>
    <row r="486" s="1" customFormat="1" ht="22" customHeight="1" spans="1:220">
      <c r="A486" s="8">
        <v>484</v>
      </c>
      <c r="B486" s="22" t="s">
        <v>587</v>
      </c>
      <c r="C486" s="23" t="s">
        <v>92</v>
      </c>
      <c r="D486" s="24" t="s">
        <v>93</v>
      </c>
      <c r="E486" s="23" t="s">
        <v>18</v>
      </c>
      <c r="F486" s="25">
        <v>44705</v>
      </c>
      <c r="G486" s="25"/>
      <c r="H486" s="25"/>
      <c r="I486" s="25"/>
      <c r="J486" s="31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1"/>
      <c r="HL486" s="11"/>
    </row>
    <row r="487" s="1" customFormat="1" ht="22" customHeight="1" spans="1:220">
      <c r="A487" s="8">
        <v>485</v>
      </c>
      <c r="B487" s="22" t="s">
        <v>588</v>
      </c>
      <c r="C487" s="23" t="s">
        <v>92</v>
      </c>
      <c r="D487" s="24" t="s">
        <v>93</v>
      </c>
      <c r="E487" s="23" t="s">
        <v>18</v>
      </c>
      <c r="F487" s="25">
        <v>44705</v>
      </c>
      <c r="G487" s="25"/>
      <c r="H487" s="25"/>
      <c r="I487" s="25"/>
      <c r="J487" s="31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1"/>
      <c r="HL487" s="11"/>
    </row>
    <row r="488" s="1" customFormat="1" ht="22" customHeight="1" spans="1:220">
      <c r="A488" s="8">
        <v>486</v>
      </c>
      <c r="B488" s="22" t="s">
        <v>589</v>
      </c>
      <c r="C488" s="23" t="s">
        <v>92</v>
      </c>
      <c r="D488" s="24" t="s">
        <v>93</v>
      </c>
      <c r="E488" s="23" t="s">
        <v>18</v>
      </c>
      <c r="F488" s="25">
        <v>44705</v>
      </c>
      <c r="G488" s="25"/>
      <c r="H488" s="25"/>
      <c r="I488" s="25"/>
      <c r="J488" s="31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1"/>
      <c r="HL488" s="11"/>
    </row>
    <row r="489" s="1" customFormat="1" ht="22" customHeight="1" spans="1:220">
      <c r="A489" s="8">
        <v>487</v>
      </c>
      <c r="B489" s="22" t="s">
        <v>590</v>
      </c>
      <c r="C489" s="23" t="s">
        <v>92</v>
      </c>
      <c r="D489" s="24" t="s">
        <v>109</v>
      </c>
      <c r="E489" s="23" t="s">
        <v>13</v>
      </c>
      <c r="F489" s="25">
        <v>44705</v>
      </c>
      <c r="G489" s="25"/>
      <c r="H489" s="25"/>
      <c r="I489" s="25"/>
      <c r="J489" s="31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1"/>
      <c r="HL489" s="11"/>
    </row>
    <row r="490" s="1" customFormat="1" ht="22" customHeight="1" spans="1:220">
      <c r="A490" s="8">
        <v>488</v>
      </c>
      <c r="B490" s="22" t="s">
        <v>591</v>
      </c>
      <c r="C490" s="23" t="s">
        <v>92</v>
      </c>
      <c r="D490" s="24" t="s">
        <v>124</v>
      </c>
      <c r="E490" s="23" t="s">
        <v>69</v>
      </c>
      <c r="F490" s="25">
        <v>44706</v>
      </c>
      <c r="G490" s="25"/>
      <c r="H490" s="25"/>
      <c r="I490" s="25"/>
      <c r="J490" s="31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1"/>
      <c r="HL490" s="11"/>
    </row>
    <row r="491" s="1" customFormat="1" ht="22" customHeight="1" spans="1:220">
      <c r="A491" s="8">
        <v>489</v>
      </c>
      <c r="B491" s="22" t="s">
        <v>592</v>
      </c>
      <c r="C491" s="23" t="s">
        <v>92</v>
      </c>
      <c r="D491" s="24" t="s">
        <v>96</v>
      </c>
      <c r="E491" s="23" t="s">
        <v>26</v>
      </c>
      <c r="F491" s="25">
        <v>44706</v>
      </c>
      <c r="G491" s="25"/>
      <c r="H491" s="25"/>
      <c r="I491" s="25"/>
      <c r="J491" s="31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1"/>
      <c r="HL491" s="11"/>
    </row>
    <row r="492" s="1" customFormat="1" ht="22" customHeight="1" spans="1:220">
      <c r="A492" s="8">
        <v>490</v>
      </c>
      <c r="B492" s="22" t="s">
        <v>593</v>
      </c>
      <c r="C492" s="23" t="s">
        <v>92</v>
      </c>
      <c r="D492" s="24" t="s">
        <v>93</v>
      </c>
      <c r="E492" s="23" t="s">
        <v>18</v>
      </c>
      <c r="F492" s="25">
        <v>44706</v>
      </c>
      <c r="G492" s="25"/>
      <c r="H492" s="25"/>
      <c r="I492" s="25"/>
      <c r="J492" s="31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1"/>
      <c r="HL492" s="11"/>
    </row>
    <row r="493" s="1" customFormat="1" ht="22" customHeight="1" spans="1:220">
      <c r="A493" s="8">
        <v>491</v>
      </c>
      <c r="B493" s="22" t="s">
        <v>594</v>
      </c>
      <c r="C493" s="23" t="s">
        <v>92</v>
      </c>
      <c r="D493" s="24" t="s">
        <v>96</v>
      </c>
      <c r="E493" s="23" t="s">
        <v>9</v>
      </c>
      <c r="F493" s="25">
        <v>44706</v>
      </c>
      <c r="G493" s="25"/>
      <c r="H493" s="25"/>
      <c r="I493" s="25"/>
      <c r="J493" s="31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1"/>
      <c r="HL493" s="11"/>
    </row>
    <row r="494" s="1" customFormat="1" ht="22" customHeight="1" spans="1:220">
      <c r="A494" s="8">
        <v>492</v>
      </c>
      <c r="B494" s="22" t="s">
        <v>595</v>
      </c>
      <c r="C494" s="23" t="s">
        <v>92</v>
      </c>
      <c r="D494" s="24" t="s">
        <v>96</v>
      </c>
      <c r="E494" s="23" t="s">
        <v>9</v>
      </c>
      <c r="F494" s="25">
        <v>44706</v>
      </c>
      <c r="G494" s="25"/>
      <c r="H494" s="25"/>
      <c r="I494" s="25"/>
      <c r="J494" s="31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1"/>
      <c r="HL494" s="11"/>
    </row>
    <row r="495" s="1" customFormat="1" ht="22" customHeight="1" spans="1:220">
      <c r="A495" s="8">
        <v>493</v>
      </c>
      <c r="B495" s="22" t="s">
        <v>596</v>
      </c>
      <c r="C495" s="23" t="s">
        <v>92</v>
      </c>
      <c r="D495" s="24" t="s">
        <v>96</v>
      </c>
      <c r="E495" s="23" t="s">
        <v>9</v>
      </c>
      <c r="F495" s="25">
        <v>44706</v>
      </c>
      <c r="G495" s="25"/>
      <c r="H495" s="25"/>
      <c r="I495" s="25"/>
      <c r="J495" s="31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1"/>
      <c r="HL495" s="11"/>
    </row>
    <row r="496" s="1" customFormat="1" ht="22" customHeight="1" spans="1:220">
      <c r="A496" s="8">
        <v>494</v>
      </c>
      <c r="B496" s="22" t="s">
        <v>597</v>
      </c>
      <c r="C496" s="23" t="s">
        <v>92</v>
      </c>
      <c r="D496" s="24" t="s">
        <v>96</v>
      </c>
      <c r="E496" s="23" t="s">
        <v>9</v>
      </c>
      <c r="F496" s="25">
        <v>44706</v>
      </c>
      <c r="G496" s="25"/>
      <c r="H496" s="25"/>
      <c r="I496" s="25"/>
      <c r="J496" s="31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1"/>
      <c r="HL496" s="11"/>
    </row>
    <row r="497" s="1" customFormat="1" ht="22" customHeight="1" spans="1:220">
      <c r="A497" s="8">
        <v>495</v>
      </c>
      <c r="B497" s="22" t="s">
        <v>598</v>
      </c>
      <c r="C497" s="23" t="s">
        <v>92</v>
      </c>
      <c r="D497" s="24" t="s">
        <v>96</v>
      </c>
      <c r="E497" s="23" t="s">
        <v>9</v>
      </c>
      <c r="F497" s="25">
        <v>44706</v>
      </c>
      <c r="G497" s="25"/>
      <c r="H497" s="25"/>
      <c r="I497" s="25"/>
      <c r="J497" s="31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1"/>
      <c r="HL497" s="11"/>
    </row>
    <row r="498" s="1" customFormat="1" ht="22" customHeight="1" spans="1:220">
      <c r="A498" s="8">
        <v>496</v>
      </c>
      <c r="B498" s="22" t="s">
        <v>599</v>
      </c>
      <c r="C498" s="23" t="s">
        <v>92</v>
      </c>
      <c r="D498" s="24" t="s">
        <v>93</v>
      </c>
      <c r="E498" s="23" t="s">
        <v>18</v>
      </c>
      <c r="F498" s="25">
        <v>44706</v>
      </c>
      <c r="G498" s="25"/>
      <c r="H498" s="25"/>
      <c r="I498" s="25"/>
      <c r="J498" s="31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1"/>
      <c r="HL498" s="11"/>
    </row>
    <row r="499" s="1" customFormat="1" ht="22" customHeight="1" spans="1:220">
      <c r="A499" s="8">
        <v>497</v>
      </c>
      <c r="B499" s="22" t="s">
        <v>600</v>
      </c>
      <c r="C499" s="23" t="s">
        <v>92</v>
      </c>
      <c r="D499" s="24" t="s">
        <v>93</v>
      </c>
      <c r="E499" s="23" t="s">
        <v>18</v>
      </c>
      <c r="F499" s="25">
        <v>44706</v>
      </c>
      <c r="G499" s="25"/>
      <c r="H499" s="25"/>
      <c r="I499" s="25"/>
      <c r="J499" s="31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1"/>
      <c r="HL499" s="11"/>
    </row>
    <row r="500" s="1" customFormat="1" ht="22" customHeight="1" spans="1:220">
      <c r="A500" s="8">
        <v>498</v>
      </c>
      <c r="B500" s="22" t="s">
        <v>601</v>
      </c>
      <c r="C500" s="23" t="s">
        <v>92</v>
      </c>
      <c r="D500" s="24" t="s">
        <v>93</v>
      </c>
      <c r="E500" s="23" t="s">
        <v>18</v>
      </c>
      <c r="F500" s="25">
        <v>44706</v>
      </c>
      <c r="G500" s="25"/>
      <c r="H500" s="25"/>
      <c r="I500" s="25"/>
      <c r="J500" s="31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1"/>
      <c r="HL500" s="11"/>
    </row>
    <row r="501" s="1" customFormat="1" ht="22" customHeight="1" spans="1:220">
      <c r="A501" s="8">
        <v>499</v>
      </c>
      <c r="B501" s="22" t="s">
        <v>602</v>
      </c>
      <c r="C501" s="23" t="s">
        <v>92</v>
      </c>
      <c r="D501" s="24" t="s">
        <v>93</v>
      </c>
      <c r="E501" s="23" t="s">
        <v>18</v>
      </c>
      <c r="F501" s="25">
        <v>44707</v>
      </c>
      <c r="G501" s="25"/>
      <c r="H501" s="25"/>
      <c r="I501" s="25"/>
      <c r="J501" s="31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1"/>
      <c r="HL501" s="11"/>
    </row>
    <row r="502" s="1" customFormat="1" ht="22" customHeight="1" spans="1:220">
      <c r="A502" s="8">
        <v>500</v>
      </c>
      <c r="B502" s="22" t="s">
        <v>603</v>
      </c>
      <c r="C502" s="23" t="s">
        <v>92</v>
      </c>
      <c r="D502" s="24" t="s">
        <v>93</v>
      </c>
      <c r="E502" s="23" t="s">
        <v>18</v>
      </c>
      <c r="F502" s="25">
        <v>44707</v>
      </c>
      <c r="G502" s="25"/>
      <c r="H502" s="25"/>
      <c r="I502" s="25"/>
      <c r="J502" s="31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1"/>
      <c r="HL502" s="11"/>
    </row>
    <row r="503" s="1" customFormat="1" ht="22" customHeight="1" spans="1:220">
      <c r="A503" s="8">
        <v>501</v>
      </c>
      <c r="B503" s="22" t="s">
        <v>604</v>
      </c>
      <c r="C503" s="23" t="s">
        <v>111</v>
      </c>
      <c r="D503" s="24" t="s">
        <v>93</v>
      </c>
      <c r="E503" s="23" t="s">
        <v>18</v>
      </c>
      <c r="F503" s="25">
        <v>44707</v>
      </c>
      <c r="G503" s="25"/>
      <c r="H503" s="25"/>
      <c r="I503" s="25"/>
      <c r="J503" s="31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1"/>
      <c r="HL503" s="11"/>
    </row>
    <row r="504" s="1" customFormat="1" ht="22" customHeight="1" spans="1:220">
      <c r="A504" s="8">
        <v>502</v>
      </c>
      <c r="B504" s="22" t="s">
        <v>605</v>
      </c>
      <c r="C504" s="23" t="s">
        <v>92</v>
      </c>
      <c r="D504" s="24" t="s">
        <v>93</v>
      </c>
      <c r="E504" s="23" t="s">
        <v>18</v>
      </c>
      <c r="F504" s="25">
        <v>44707</v>
      </c>
      <c r="G504" s="25"/>
      <c r="H504" s="25"/>
      <c r="I504" s="25"/>
      <c r="J504" s="31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1"/>
      <c r="HL504" s="11"/>
    </row>
    <row r="505" s="1" customFormat="1" ht="22" customHeight="1" spans="1:220">
      <c r="A505" s="8">
        <v>503</v>
      </c>
      <c r="B505" s="22" t="s">
        <v>300</v>
      </c>
      <c r="C505" s="23" t="s">
        <v>92</v>
      </c>
      <c r="D505" s="24" t="s">
        <v>109</v>
      </c>
      <c r="E505" s="23" t="s">
        <v>606</v>
      </c>
      <c r="F505" s="25">
        <v>44708</v>
      </c>
      <c r="G505" s="25"/>
      <c r="H505" s="25"/>
      <c r="I505" s="25"/>
      <c r="J505" s="31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1"/>
      <c r="HL505" s="11"/>
    </row>
    <row r="506" s="1" customFormat="1" ht="22" customHeight="1" spans="1:220">
      <c r="A506" s="8">
        <v>504</v>
      </c>
      <c r="B506" s="22" t="s">
        <v>607</v>
      </c>
      <c r="C506" s="23" t="s">
        <v>92</v>
      </c>
      <c r="D506" s="24" t="s">
        <v>109</v>
      </c>
      <c r="E506" s="23" t="s">
        <v>606</v>
      </c>
      <c r="F506" s="25">
        <v>44708</v>
      </c>
      <c r="G506" s="25"/>
      <c r="H506" s="25"/>
      <c r="I506" s="25"/>
      <c r="J506" s="31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1"/>
      <c r="HL506" s="11"/>
    </row>
    <row r="507" s="1" customFormat="1" ht="22" customHeight="1" spans="1:220">
      <c r="A507" s="8">
        <v>505</v>
      </c>
      <c r="B507" s="22" t="s">
        <v>608</v>
      </c>
      <c r="C507" s="23" t="s">
        <v>92</v>
      </c>
      <c r="D507" s="24" t="s">
        <v>109</v>
      </c>
      <c r="E507" s="23" t="s">
        <v>606</v>
      </c>
      <c r="F507" s="25">
        <v>44708</v>
      </c>
      <c r="G507" s="25"/>
      <c r="H507" s="25"/>
      <c r="I507" s="25"/>
      <c r="J507" s="31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1"/>
      <c r="HL507" s="11"/>
    </row>
    <row r="508" s="1" customFormat="1" ht="22" customHeight="1" spans="1:220">
      <c r="A508" s="8">
        <v>506</v>
      </c>
      <c r="B508" s="22" t="s">
        <v>609</v>
      </c>
      <c r="C508" s="23" t="s">
        <v>92</v>
      </c>
      <c r="D508" s="24" t="s">
        <v>93</v>
      </c>
      <c r="E508" s="23" t="s">
        <v>18</v>
      </c>
      <c r="F508" s="25">
        <v>44708</v>
      </c>
      <c r="G508" s="25"/>
      <c r="H508" s="25"/>
      <c r="I508" s="25"/>
      <c r="J508" s="31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1"/>
      <c r="HL508" s="11"/>
    </row>
    <row r="509" s="1" customFormat="1" ht="22" customHeight="1" spans="1:220">
      <c r="A509" s="8">
        <v>507</v>
      </c>
      <c r="B509" s="22" t="s">
        <v>610</v>
      </c>
      <c r="C509" s="23" t="s">
        <v>92</v>
      </c>
      <c r="D509" s="24" t="s">
        <v>96</v>
      </c>
      <c r="E509" s="23" t="s">
        <v>26</v>
      </c>
      <c r="F509" s="25">
        <v>44709</v>
      </c>
      <c r="G509" s="25"/>
      <c r="H509" s="25"/>
      <c r="I509" s="25"/>
      <c r="J509" s="31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1"/>
      <c r="HL509" s="11"/>
    </row>
    <row r="510" s="1" customFormat="1" ht="22" customHeight="1" spans="1:220">
      <c r="A510" s="8">
        <v>508</v>
      </c>
      <c r="B510" s="22" t="s">
        <v>611</v>
      </c>
      <c r="C510" s="23" t="s">
        <v>92</v>
      </c>
      <c r="D510" s="24" t="s">
        <v>93</v>
      </c>
      <c r="E510" s="23" t="s">
        <v>18</v>
      </c>
      <c r="F510" s="25">
        <v>44710</v>
      </c>
      <c r="G510" s="25"/>
      <c r="H510" s="25"/>
      <c r="I510" s="25"/>
      <c r="J510" s="31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1"/>
      <c r="HL510" s="11"/>
    </row>
    <row r="511" s="1" customFormat="1" ht="22" customHeight="1" spans="1:220">
      <c r="A511" s="8">
        <v>509</v>
      </c>
      <c r="B511" s="22" t="s">
        <v>612</v>
      </c>
      <c r="C511" s="23" t="s">
        <v>92</v>
      </c>
      <c r="D511" s="24" t="s">
        <v>109</v>
      </c>
      <c r="E511" s="23" t="s">
        <v>23</v>
      </c>
      <c r="F511" s="25">
        <v>44714</v>
      </c>
      <c r="G511" s="25"/>
      <c r="H511" s="25"/>
      <c r="I511" s="25"/>
      <c r="J511" s="31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1"/>
      <c r="HL511" s="11"/>
    </row>
    <row r="512" s="1" customFormat="1" ht="22" customHeight="1" spans="1:220">
      <c r="A512" s="8">
        <v>510</v>
      </c>
      <c r="B512" s="22" t="s">
        <v>613</v>
      </c>
      <c r="C512" s="23" t="s">
        <v>92</v>
      </c>
      <c r="D512" s="24" t="s">
        <v>614</v>
      </c>
      <c r="E512" s="23" t="s">
        <v>606</v>
      </c>
      <c r="F512" s="25">
        <v>44714</v>
      </c>
      <c r="G512" s="25"/>
      <c r="H512" s="25"/>
      <c r="I512" s="25"/>
      <c r="J512" s="31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1"/>
      <c r="HL512" s="11"/>
    </row>
    <row r="513" s="1" customFormat="1" ht="22" customHeight="1" spans="1:220">
      <c r="A513" s="8">
        <v>511</v>
      </c>
      <c r="B513" s="22" t="s">
        <v>615</v>
      </c>
      <c r="C513" s="23" t="s">
        <v>92</v>
      </c>
      <c r="D513" s="24" t="s">
        <v>614</v>
      </c>
      <c r="E513" s="23" t="s">
        <v>606</v>
      </c>
      <c r="F513" s="25">
        <v>44714</v>
      </c>
      <c r="G513" s="25"/>
      <c r="H513" s="25"/>
      <c r="I513" s="25"/>
      <c r="J513" s="31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1"/>
      <c r="HL513" s="11"/>
    </row>
    <row r="514" s="1" customFormat="1" ht="22" customHeight="1" spans="1:220">
      <c r="A514" s="8">
        <v>512</v>
      </c>
      <c r="B514" s="22" t="s">
        <v>616</v>
      </c>
      <c r="C514" s="23" t="s">
        <v>92</v>
      </c>
      <c r="D514" s="24" t="s">
        <v>109</v>
      </c>
      <c r="E514" s="23" t="s">
        <v>67</v>
      </c>
      <c r="F514" s="25">
        <v>44719</v>
      </c>
      <c r="G514" s="25"/>
      <c r="H514" s="25"/>
      <c r="I514" s="25"/>
      <c r="J514" s="31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1"/>
      <c r="HL514" s="11"/>
    </row>
    <row r="515" s="1" customFormat="1" ht="22" customHeight="1" spans="1:220">
      <c r="A515" s="8">
        <v>513</v>
      </c>
      <c r="B515" s="22" t="s">
        <v>617</v>
      </c>
      <c r="C515" s="23" t="s">
        <v>92</v>
      </c>
      <c r="D515" s="24" t="s">
        <v>109</v>
      </c>
      <c r="E515" s="23" t="s">
        <v>67</v>
      </c>
      <c r="F515" s="25">
        <v>44719</v>
      </c>
      <c r="G515" s="25"/>
      <c r="H515" s="25"/>
      <c r="I515" s="25"/>
      <c r="J515" s="31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1"/>
      <c r="HL515" s="11"/>
    </row>
    <row r="516" s="1" customFormat="1" ht="22" customHeight="1" spans="1:220">
      <c r="A516" s="8">
        <v>514</v>
      </c>
      <c r="B516" s="22" t="s">
        <v>618</v>
      </c>
      <c r="C516" s="23" t="s">
        <v>92</v>
      </c>
      <c r="D516" s="24" t="s">
        <v>96</v>
      </c>
      <c r="E516" s="23" t="s">
        <v>9</v>
      </c>
      <c r="F516" s="25">
        <v>44722</v>
      </c>
      <c r="G516" s="25"/>
      <c r="H516" s="25"/>
      <c r="I516" s="25"/>
      <c r="J516" s="31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1"/>
      <c r="HL516" s="11"/>
    </row>
    <row r="517" s="1" customFormat="1" ht="22" customHeight="1" spans="1:220">
      <c r="A517" s="8">
        <v>515</v>
      </c>
      <c r="B517" s="22" t="s">
        <v>619</v>
      </c>
      <c r="C517" s="23" t="s">
        <v>92</v>
      </c>
      <c r="D517" s="24" t="s">
        <v>96</v>
      </c>
      <c r="E517" s="23" t="s">
        <v>9</v>
      </c>
      <c r="F517" s="25">
        <v>44722</v>
      </c>
      <c r="G517" s="25"/>
      <c r="H517" s="25"/>
      <c r="I517" s="25"/>
      <c r="J517" s="31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1"/>
      <c r="HL517" s="11"/>
    </row>
    <row r="518" s="1" customFormat="1" ht="22" customHeight="1" spans="1:220">
      <c r="A518" s="8">
        <v>516</v>
      </c>
      <c r="B518" s="22" t="s">
        <v>620</v>
      </c>
      <c r="C518" s="23" t="s">
        <v>92</v>
      </c>
      <c r="D518" s="24" t="s">
        <v>96</v>
      </c>
      <c r="E518" s="23" t="s">
        <v>9</v>
      </c>
      <c r="F518" s="25">
        <v>44722</v>
      </c>
      <c r="G518" s="25"/>
      <c r="H518" s="25"/>
      <c r="I518" s="25"/>
      <c r="J518" s="31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1"/>
      <c r="HL518" s="11"/>
    </row>
    <row r="519" s="1" customFormat="1" ht="22" customHeight="1" spans="1:220">
      <c r="A519" s="8">
        <v>517</v>
      </c>
      <c r="B519" s="22" t="s">
        <v>621</v>
      </c>
      <c r="C519" s="23" t="s">
        <v>92</v>
      </c>
      <c r="D519" s="24" t="s">
        <v>109</v>
      </c>
      <c r="E519" s="23" t="s">
        <v>69</v>
      </c>
      <c r="F519" s="25">
        <v>44726</v>
      </c>
      <c r="G519" s="25"/>
      <c r="H519" s="25"/>
      <c r="I519" s="25"/>
      <c r="J519" s="31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1"/>
      <c r="HL519" s="11"/>
    </row>
    <row r="520" s="1" customFormat="1" ht="22" customHeight="1" spans="1:220">
      <c r="A520" s="8">
        <v>518</v>
      </c>
      <c r="B520" s="22" t="s">
        <v>622</v>
      </c>
      <c r="C520" s="23" t="s">
        <v>92</v>
      </c>
      <c r="D520" s="24" t="s">
        <v>109</v>
      </c>
      <c r="E520" s="23" t="s">
        <v>69</v>
      </c>
      <c r="F520" s="25">
        <v>44727</v>
      </c>
      <c r="G520" s="25"/>
      <c r="H520" s="25"/>
      <c r="I520" s="25"/>
      <c r="J520" s="31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1"/>
      <c r="HL520" s="11"/>
    </row>
    <row r="521" s="1" customFormat="1" ht="22" customHeight="1" spans="1:220">
      <c r="A521" s="8">
        <v>519</v>
      </c>
      <c r="B521" s="22" t="s">
        <v>623</v>
      </c>
      <c r="C521" s="23" t="s">
        <v>92</v>
      </c>
      <c r="D521" s="24" t="s">
        <v>109</v>
      </c>
      <c r="E521" s="23" t="s">
        <v>69</v>
      </c>
      <c r="F521" s="25">
        <v>44727</v>
      </c>
      <c r="G521" s="25"/>
      <c r="H521" s="25"/>
      <c r="I521" s="25"/>
      <c r="J521" s="31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1"/>
      <c r="HL521" s="11"/>
    </row>
    <row r="522" s="1" customFormat="1" ht="22" customHeight="1" spans="1:220">
      <c r="A522" s="8">
        <v>520</v>
      </c>
      <c r="B522" s="22" t="s">
        <v>624</v>
      </c>
      <c r="C522" s="23" t="s">
        <v>92</v>
      </c>
      <c r="D522" s="24" t="s">
        <v>93</v>
      </c>
      <c r="E522" s="23" t="s">
        <v>18</v>
      </c>
      <c r="F522" s="25">
        <v>44727</v>
      </c>
      <c r="G522" s="25"/>
      <c r="H522" s="25"/>
      <c r="I522" s="25"/>
      <c r="J522" s="31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1"/>
      <c r="HL522" s="11"/>
    </row>
    <row r="523" s="1" customFormat="1" ht="22" customHeight="1" spans="1:220">
      <c r="A523" s="8">
        <v>521</v>
      </c>
      <c r="B523" s="22" t="s">
        <v>625</v>
      </c>
      <c r="C523" s="23" t="s">
        <v>92</v>
      </c>
      <c r="D523" s="24" t="s">
        <v>96</v>
      </c>
      <c r="E523" s="23" t="s">
        <v>26</v>
      </c>
      <c r="F523" s="25">
        <v>44727</v>
      </c>
      <c r="G523" s="25"/>
      <c r="H523" s="25"/>
      <c r="I523" s="25"/>
      <c r="J523" s="31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1"/>
      <c r="HL523" s="11"/>
    </row>
    <row r="524" s="1" customFormat="1" ht="22" customHeight="1" spans="1:220">
      <c r="A524" s="8">
        <v>522</v>
      </c>
      <c r="B524" s="22" t="s">
        <v>626</v>
      </c>
      <c r="C524" s="23" t="s">
        <v>92</v>
      </c>
      <c r="D524" s="24" t="s">
        <v>96</v>
      </c>
      <c r="E524" s="23" t="s">
        <v>9</v>
      </c>
      <c r="F524" s="25">
        <v>44729</v>
      </c>
      <c r="G524" s="25"/>
      <c r="H524" s="25"/>
      <c r="I524" s="25"/>
      <c r="J524" s="31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1"/>
      <c r="HL524" s="11"/>
    </row>
    <row r="525" s="1" customFormat="1" ht="22" customHeight="1" spans="1:220">
      <c r="A525" s="8">
        <v>523</v>
      </c>
      <c r="B525" s="22" t="s">
        <v>627</v>
      </c>
      <c r="C525" s="23" t="s">
        <v>92</v>
      </c>
      <c r="D525" s="24" t="s">
        <v>96</v>
      </c>
      <c r="E525" s="23" t="s">
        <v>69</v>
      </c>
      <c r="F525" s="25">
        <v>44732</v>
      </c>
      <c r="G525" s="25"/>
      <c r="H525" s="25"/>
      <c r="I525" s="25"/>
      <c r="J525" s="31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1"/>
      <c r="HL525" s="11"/>
    </row>
    <row r="526" s="1" customFormat="1" ht="22" customHeight="1" spans="1:220">
      <c r="A526" s="8">
        <v>524</v>
      </c>
      <c r="B526" s="22" t="s">
        <v>628</v>
      </c>
      <c r="C526" s="23" t="s">
        <v>92</v>
      </c>
      <c r="D526" s="24" t="s">
        <v>96</v>
      </c>
      <c r="E526" s="23" t="s">
        <v>9</v>
      </c>
      <c r="F526" s="25">
        <v>44735</v>
      </c>
      <c r="G526" s="25"/>
      <c r="H526" s="25"/>
      <c r="I526" s="25"/>
      <c r="J526" s="31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1"/>
      <c r="HL526" s="11"/>
    </row>
    <row r="527" s="1" customFormat="1" ht="22" customHeight="1" spans="1:220">
      <c r="A527" s="8">
        <v>525</v>
      </c>
      <c r="B527" s="22" t="s">
        <v>629</v>
      </c>
      <c r="C527" s="23" t="s">
        <v>92</v>
      </c>
      <c r="D527" s="24" t="s">
        <v>109</v>
      </c>
      <c r="E527" s="23" t="s">
        <v>67</v>
      </c>
      <c r="F527" s="25">
        <v>44736</v>
      </c>
      <c r="G527" s="25"/>
      <c r="H527" s="25"/>
      <c r="I527" s="25"/>
      <c r="J527" s="31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1"/>
      <c r="HL527" s="11"/>
    </row>
    <row r="528" s="1" customFormat="1" ht="22" customHeight="1" spans="1:220">
      <c r="A528" s="8">
        <v>526</v>
      </c>
      <c r="B528" s="22" t="s">
        <v>630</v>
      </c>
      <c r="C528" s="23" t="s">
        <v>92</v>
      </c>
      <c r="D528" s="24" t="s">
        <v>96</v>
      </c>
      <c r="E528" s="23" t="s">
        <v>9</v>
      </c>
      <c r="F528" s="25">
        <v>44736</v>
      </c>
      <c r="G528" s="25"/>
      <c r="H528" s="25"/>
      <c r="I528" s="25"/>
      <c r="J528" s="31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1"/>
      <c r="HL528" s="11"/>
    </row>
    <row r="529" s="1" customFormat="1" ht="22" customHeight="1" spans="1:220">
      <c r="A529" s="8">
        <v>527</v>
      </c>
      <c r="B529" s="22" t="s">
        <v>631</v>
      </c>
      <c r="C529" s="23" t="s">
        <v>92</v>
      </c>
      <c r="D529" s="24" t="s">
        <v>96</v>
      </c>
      <c r="E529" s="23" t="s">
        <v>13</v>
      </c>
      <c r="F529" s="25">
        <v>44736</v>
      </c>
      <c r="G529" s="25"/>
      <c r="H529" s="25"/>
      <c r="I529" s="25"/>
      <c r="J529" s="31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1"/>
      <c r="HL529" s="11"/>
    </row>
    <row r="530" s="1" customFormat="1" ht="22" customHeight="1" spans="1:220">
      <c r="A530" s="8">
        <v>528</v>
      </c>
      <c r="B530" s="22" t="s">
        <v>632</v>
      </c>
      <c r="C530" s="23" t="s">
        <v>92</v>
      </c>
      <c r="D530" s="24" t="s">
        <v>96</v>
      </c>
      <c r="E530" s="23" t="s">
        <v>13</v>
      </c>
      <c r="F530" s="25">
        <v>44736</v>
      </c>
      <c r="G530" s="25"/>
      <c r="H530" s="25"/>
      <c r="I530" s="25"/>
      <c r="J530" s="31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1"/>
      <c r="HL530" s="11"/>
    </row>
    <row r="531" s="1" customFormat="1" ht="22" customHeight="1" spans="1:220">
      <c r="A531" s="8">
        <v>529</v>
      </c>
      <c r="B531" s="22" t="s">
        <v>633</v>
      </c>
      <c r="C531" s="23" t="s">
        <v>92</v>
      </c>
      <c r="D531" s="24" t="s">
        <v>93</v>
      </c>
      <c r="E531" s="23" t="s">
        <v>20</v>
      </c>
      <c r="F531" s="25">
        <v>44742</v>
      </c>
      <c r="G531" s="25"/>
      <c r="H531" s="25"/>
      <c r="I531" s="25"/>
      <c r="J531" s="31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1"/>
      <c r="HL531" s="11"/>
    </row>
    <row r="532" s="1" customFormat="1" ht="22" customHeight="1" spans="1:220">
      <c r="A532" s="8">
        <v>530</v>
      </c>
      <c r="B532" s="22" t="s">
        <v>634</v>
      </c>
      <c r="C532" s="23" t="s">
        <v>92</v>
      </c>
      <c r="D532" s="24" t="s">
        <v>93</v>
      </c>
      <c r="E532" s="23" t="s">
        <v>20</v>
      </c>
      <c r="F532" s="25">
        <v>44742</v>
      </c>
      <c r="G532" s="25"/>
      <c r="H532" s="25"/>
      <c r="I532" s="25"/>
      <c r="J532" s="31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1"/>
      <c r="HL532" s="11"/>
    </row>
    <row r="533" s="1" customFormat="1" ht="22" customHeight="1" spans="1:220">
      <c r="A533" s="8">
        <v>531</v>
      </c>
      <c r="B533" s="22" t="s">
        <v>635</v>
      </c>
      <c r="C533" s="23" t="s">
        <v>92</v>
      </c>
      <c r="D533" s="24" t="s">
        <v>636</v>
      </c>
      <c r="E533" s="23" t="s">
        <v>23</v>
      </c>
      <c r="F533" s="25">
        <v>44754</v>
      </c>
      <c r="G533" s="25"/>
      <c r="H533" s="25"/>
      <c r="I533" s="25"/>
      <c r="J533" s="31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1"/>
      <c r="HL533" s="11"/>
    </row>
    <row r="534" s="1" customFormat="1" ht="22" customHeight="1" spans="1:220">
      <c r="A534" s="8">
        <v>532</v>
      </c>
      <c r="B534" s="22" t="s">
        <v>637</v>
      </c>
      <c r="C534" s="23" t="s">
        <v>92</v>
      </c>
      <c r="D534" s="24" t="s">
        <v>96</v>
      </c>
      <c r="E534" s="23" t="s">
        <v>9</v>
      </c>
      <c r="F534" s="25">
        <v>44760</v>
      </c>
      <c r="G534" s="25"/>
      <c r="H534" s="25"/>
      <c r="I534" s="25"/>
      <c r="J534" s="31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1"/>
      <c r="HL534" s="11"/>
    </row>
    <row r="535" s="1" customFormat="1" ht="22" customHeight="1" spans="1:220">
      <c r="A535" s="8">
        <v>533</v>
      </c>
      <c r="B535" s="22" t="s">
        <v>638</v>
      </c>
      <c r="C535" s="23" t="s">
        <v>92</v>
      </c>
      <c r="D535" s="24" t="s">
        <v>636</v>
      </c>
      <c r="E535" s="23" t="s">
        <v>23</v>
      </c>
      <c r="F535" s="25">
        <v>44762</v>
      </c>
      <c r="G535" s="25"/>
      <c r="H535" s="25"/>
      <c r="I535" s="25"/>
      <c r="J535" s="31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1"/>
      <c r="HL535" s="11"/>
    </row>
    <row r="536" s="1" customFormat="1" ht="22" customHeight="1" spans="1:220">
      <c r="A536" s="8">
        <v>534</v>
      </c>
      <c r="B536" s="22" t="s">
        <v>639</v>
      </c>
      <c r="C536" s="23" t="s">
        <v>92</v>
      </c>
      <c r="D536" s="24" t="s">
        <v>636</v>
      </c>
      <c r="E536" s="23" t="s">
        <v>23</v>
      </c>
      <c r="F536" s="25">
        <v>44762</v>
      </c>
      <c r="G536" s="25"/>
      <c r="H536" s="25"/>
      <c r="I536" s="25"/>
      <c r="J536" s="31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1"/>
      <c r="HL536" s="11"/>
    </row>
    <row r="537" s="1" customFormat="1" ht="22" customHeight="1" spans="1:220">
      <c r="A537" s="8">
        <v>535</v>
      </c>
      <c r="B537" s="22" t="s">
        <v>640</v>
      </c>
      <c r="C537" s="23" t="s">
        <v>92</v>
      </c>
      <c r="D537" s="24" t="s">
        <v>96</v>
      </c>
      <c r="E537" s="23" t="s">
        <v>9</v>
      </c>
      <c r="F537" s="25">
        <v>44771</v>
      </c>
      <c r="G537" s="25"/>
      <c r="H537" s="25"/>
      <c r="I537" s="25"/>
      <c r="J537" s="31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1"/>
      <c r="HL537" s="11"/>
    </row>
    <row r="538" s="1" customFormat="1" ht="22" customHeight="1" spans="1:220">
      <c r="A538" s="8">
        <v>536</v>
      </c>
      <c r="B538" s="22" t="s">
        <v>641</v>
      </c>
      <c r="C538" s="23" t="s">
        <v>92</v>
      </c>
      <c r="D538" s="24" t="s">
        <v>96</v>
      </c>
      <c r="E538" s="23" t="s">
        <v>9</v>
      </c>
      <c r="F538" s="25">
        <v>44771</v>
      </c>
      <c r="G538" s="25"/>
      <c r="H538" s="25"/>
      <c r="I538" s="25"/>
      <c r="J538" s="31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1"/>
      <c r="HL538" s="11"/>
    </row>
    <row r="539" s="1" customFormat="1" ht="22" customHeight="1" spans="1:220">
      <c r="A539" s="8">
        <v>537</v>
      </c>
      <c r="B539" s="22" t="s">
        <v>642</v>
      </c>
      <c r="C539" s="23" t="s">
        <v>92</v>
      </c>
      <c r="D539" s="24" t="s">
        <v>96</v>
      </c>
      <c r="E539" s="23" t="s">
        <v>9</v>
      </c>
      <c r="F539" s="25">
        <v>44771</v>
      </c>
      <c r="G539" s="25"/>
      <c r="H539" s="25"/>
      <c r="I539" s="25"/>
      <c r="J539" s="31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1"/>
      <c r="HL539" s="11"/>
    </row>
    <row r="540" s="1" customFormat="1" ht="22" customHeight="1" spans="1:220">
      <c r="A540" s="8">
        <v>538</v>
      </c>
      <c r="B540" s="22" t="s">
        <v>643</v>
      </c>
      <c r="C540" s="23" t="s">
        <v>92</v>
      </c>
      <c r="D540" s="24" t="s">
        <v>124</v>
      </c>
      <c r="E540" s="23" t="s">
        <v>67</v>
      </c>
      <c r="F540" s="25">
        <v>44771</v>
      </c>
      <c r="G540" s="25"/>
      <c r="H540" s="25"/>
      <c r="I540" s="25"/>
      <c r="J540" s="31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1"/>
      <c r="HL540" s="11"/>
    </row>
    <row r="541" s="1" customFormat="1" ht="22" customHeight="1" spans="1:220">
      <c r="A541" s="8">
        <v>539</v>
      </c>
      <c r="B541" s="22" t="s">
        <v>644</v>
      </c>
      <c r="C541" s="23" t="s">
        <v>92</v>
      </c>
      <c r="D541" s="24" t="s">
        <v>93</v>
      </c>
      <c r="E541" s="23" t="s">
        <v>20</v>
      </c>
      <c r="F541" s="25">
        <v>44771</v>
      </c>
      <c r="G541" s="25"/>
      <c r="H541" s="25"/>
      <c r="I541" s="25"/>
      <c r="J541" s="31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1"/>
      <c r="HL541" s="11"/>
    </row>
    <row r="542" s="1" customFormat="1" ht="22" customHeight="1" spans="1:220">
      <c r="A542" s="8">
        <v>540</v>
      </c>
      <c r="B542" s="22" t="s">
        <v>645</v>
      </c>
      <c r="C542" s="23" t="s">
        <v>92</v>
      </c>
      <c r="D542" s="24" t="s">
        <v>93</v>
      </c>
      <c r="E542" s="23" t="s">
        <v>20</v>
      </c>
      <c r="F542" s="25">
        <v>44772</v>
      </c>
      <c r="G542" s="25"/>
      <c r="H542" s="25"/>
      <c r="I542" s="25"/>
      <c r="J542" s="31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1"/>
      <c r="HL542" s="11"/>
    </row>
    <row r="543" s="1" customFormat="1" ht="22" customHeight="1" spans="1:220">
      <c r="A543" s="8">
        <v>541</v>
      </c>
      <c r="B543" s="22" t="s">
        <v>646</v>
      </c>
      <c r="C543" s="23" t="s">
        <v>92</v>
      </c>
      <c r="D543" s="24" t="s">
        <v>93</v>
      </c>
      <c r="E543" s="23" t="s">
        <v>20</v>
      </c>
      <c r="F543" s="25">
        <v>44772</v>
      </c>
      <c r="G543" s="25"/>
      <c r="H543" s="25"/>
      <c r="I543" s="25"/>
      <c r="J543" s="31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1"/>
      <c r="HL543" s="11"/>
    </row>
    <row r="544" s="1" customFormat="1" ht="22" customHeight="1" spans="1:220">
      <c r="A544" s="8">
        <v>542</v>
      </c>
      <c r="B544" s="22" t="s">
        <v>647</v>
      </c>
      <c r="C544" s="23" t="s">
        <v>92</v>
      </c>
      <c r="D544" s="24" t="s">
        <v>93</v>
      </c>
      <c r="E544" s="23" t="s">
        <v>20</v>
      </c>
      <c r="F544" s="25">
        <v>44772</v>
      </c>
      <c r="G544" s="25"/>
      <c r="H544" s="25"/>
      <c r="I544" s="25"/>
      <c r="J544" s="31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1"/>
      <c r="HL544" s="11"/>
    </row>
    <row r="545" s="1" customFormat="1" ht="22" customHeight="1" spans="1:220">
      <c r="A545" s="8">
        <v>543</v>
      </c>
      <c r="B545" s="22" t="s">
        <v>648</v>
      </c>
      <c r="C545" s="23" t="s">
        <v>92</v>
      </c>
      <c r="D545" s="24" t="s">
        <v>636</v>
      </c>
      <c r="E545" s="23" t="s">
        <v>23</v>
      </c>
      <c r="F545" s="25">
        <v>44773</v>
      </c>
      <c r="G545" s="25"/>
      <c r="H545" s="25"/>
      <c r="I545" s="25"/>
      <c r="J545" s="31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1"/>
      <c r="HL545" s="11"/>
    </row>
    <row r="546" s="1" customFormat="1" ht="22" customHeight="1" spans="1:220">
      <c r="A546" s="8">
        <v>544</v>
      </c>
      <c r="B546" s="22" t="s">
        <v>649</v>
      </c>
      <c r="C546" s="23" t="s">
        <v>92</v>
      </c>
      <c r="D546" s="24" t="s">
        <v>93</v>
      </c>
      <c r="E546" s="23" t="s">
        <v>20</v>
      </c>
      <c r="F546" s="25">
        <v>44773</v>
      </c>
      <c r="G546" s="25"/>
      <c r="H546" s="25"/>
      <c r="I546" s="25"/>
      <c r="J546" s="31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1"/>
      <c r="HL546" s="11"/>
    </row>
    <row r="547" s="1" customFormat="1" ht="22" customHeight="1" spans="1:220">
      <c r="A547" s="8">
        <v>545</v>
      </c>
      <c r="B547" s="34" t="s">
        <v>650</v>
      </c>
      <c r="C547" s="23" t="s">
        <v>92</v>
      </c>
      <c r="D547" s="24" t="s">
        <v>96</v>
      </c>
      <c r="E547" s="23" t="s">
        <v>9</v>
      </c>
      <c r="F547" s="25">
        <v>44784</v>
      </c>
      <c r="G547" s="25"/>
      <c r="H547" s="25"/>
      <c r="I547" s="25"/>
      <c r="J547" s="31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1"/>
      <c r="HL547" s="11"/>
    </row>
    <row r="548" s="1" customFormat="1" ht="22" customHeight="1" spans="1:220">
      <c r="A548" s="8">
        <v>546</v>
      </c>
      <c r="B548" s="34" t="s">
        <v>651</v>
      </c>
      <c r="C548" s="23" t="s">
        <v>92</v>
      </c>
      <c r="D548" s="24" t="s">
        <v>93</v>
      </c>
      <c r="E548" s="23" t="s">
        <v>20</v>
      </c>
      <c r="F548" s="25">
        <v>44790</v>
      </c>
      <c r="G548" s="25"/>
      <c r="H548" s="25"/>
      <c r="I548" s="25"/>
      <c r="J548" s="31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1"/>
      <c r="HL548" s="11"/>
    </row>
    <row r="549" s="1" customFormat="1" ht="22" customHeight="1" spans="1:220">
      <c r="A549" s="8">
        <v>547</v>
      </c>
      <c r="B549" s="34" t="s">
        <v>652</v>
      </c>
      <c r="C549" s="23" t="s">
        <v>111</v>
      </c>
      <c r="D549" s="24" t="s">
        <v>124</v>
      </c>
      <c r="E549" s="23" t="s">
        <v>26</v>
      </c>
      <c r="F549" s="25">
        <v>44790</v>
      </c>
      <c r="G549" s="25"/>
      <c r="H549" s="25"/>
      <c r="I549" s="25"/>
      <c r="J549" s="31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1"/>
      <c r="HL549" s="11"/>
    </row>
    <row r="550" s="1" customFormat="1" ht="22" customHeight="1" spans="1:220">
      <c r="A550" s="8">
        <v>548</v>
      </c>
      <c r="B550" s="34" t="s">
        <v>653</v>
      </c>
      <c r="C550" s="23" t="s">
        <v>92</v>
      </c>
      <c r="D550" s="24" t="s">
        <v>636</v>
      </c>
      <c r="E550" s="23" t="s">
        <v>23</v>
      </c>
      <c r="F550" s="25">
        <v>44790</v>
      </c>
      <c r="G550" s="25"/>
      <c r="H550" s="25"/>
      <c r="I550" s="25"/>
      <c r="J550" s="31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1"/>
      <c r="HL550" s="11"/>
    </row>
    <row r="551" s="1" customFormat="1" ht="22" customHeight="1" spans="1:220">
      <c r="A551" s="8">
        <v>549</v>
      </c>
      <c r="B551" s="34" t="s">
        <v>654</v>
      </c>
      <c r="C551" s="23" t="s">
        <v>92</v>
      </c>
      <c r="D551" s="24" t="s">
        <v>636</v>
      </c>
      <c r="E551" s="23" t="s">
        <v>23</v>
      </c>
      <c r="F551" s="25">
        <v>44790</v>
      </c>
      <c r="G551" s="25"/>
      <c r="H551" s="25"/>
      <c r="I551" s="25"/>
      <c r="J551" s="31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1"/>
      <c r="HL551" s="11"/>
    </row>
    <row r="552" s="1" customFormat="1" ht="22" customHeight="1" spans="1:220">
      <c r="A552" s="8">
        <v>550</v>
      </c>
      <c r="B552" s="34" t="s">
        <v>655</v>
      </c>
      <c r="C552" s="23" t="s">
        <v>121</v>
      </c>
      <c r="D552" s="24" t="s">
        <v>93</v>
      </c>
      <c r="E552" s="23" t="s">
        <v>18</v>
      </c>
      <c r="F552" s="25">
        <v>44791</v>
      </c>
      <c r="G552" s="25"/>
      <c r="H552" s="25"/>
      <c r="I552" s="25"/>
      <c r="J552" s="31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1"/>
      <c r="HL552" s="11"/>
    </row>
    <row r="553" s="1" customFormat="1" ht="22" customHeight="1" spans="1:220">
      <c r="A553" s="8">
        <v>551</v>
      </c>
      <c r="B553" s="34" t="s">
        <v>656</v>
      </c>
      <c r="C553" s="23" t="s">
        <v>92</v>
      </c>
      <c r="D553" s="24" t="s">
        <v>636</v>
      </c>
      <c r="E553" s="23" t="s">
        <v>23</v>
      </c>
      <c r="F553" s="25">
        <v>44791</v>
      </c>
      <c r="G553" s="25"/>
      <c r="H553" s="25"/>
      <c r="I553" s="25"/>
      <c r="J553" s="31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1"/>
      <c r="HL553" s="11"/>
    </row>
    <row r="554" s="1" customFormat="1" ht="22" customHeight="1" spans="1:220">
      <c r="A554" s="8">
        <v>552</v>
      </c>
      <c r="B554" s="34" t="s">
        <v>657</v>
      </c>
      <c r="C554" s="23" t="s">
        <v>92</v>
      </c>
      <c r="D554" s="24" t="s">
        <v>636</v>
      </c>
      <c r="E554" s="23" t="s">
        <v>23</v>
      </c>
      <c r="F554" s="25">
        <v>44791</v>
      </c>
      <c r="G554" s="25"/>
      <c r="H554" s="25"/>
      <c r="I554" s="25"/>
      <c r="J554" s="31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1"/>
      <c r="HL554" s="11"/>
    </row>
    <row r="555" s="1" customFormat="1" ht="22" customHeight="1" spans="1:220">
      <c r="A555" s="8">
        <v>553</v>
      </c>
      <c r="B555" s="34" t="s">
        <v>658</v>
      </c>
      <c r="C555" s="23" t="s">
        <v>92</v>
      </c>
      <c r="D555" s="24" t="s">
        <v>93</v>
      </c>
      <c r="E555" s="23" t="s">
        <v>18</v>
      </c>
      <c r="F555" s="25">
        <v>44792</v>
      </c>
      <c r="G555" s="25"/>
      <c r="H555" s="25"/>
      <c r="I555" s="25"/>
      <c r="J555" s="31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1"/>
      <c r="HL555" s="11"/>
    </row>
    <row r="556" s="1" customFormat="1" ht="22" customHeight="1" spans="1:220">
      <c r="A556" s="8">
        <v>554</v>
      </c>
      <c r="B556" s="34" t="s">
        <v>659</v>
      </c>
      <c r="C556" s="23" t="s">
        <v>92</v>
      </c>
      <c r="D556" s="24" t="s">
        <v>636</v>
      </c>
      <c r="E556" s="23" t="s">
        <v>23</v>
      </c>
      <c r="F556" s="25">
        <v>44800</v>
      </c>
      <c r="G556" s="25"/>
      <c r="H556" s="25"/>
      <c r="I556" s="25"/>
      <c r="J556" s="31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1"/>
      <c r="HL556" s="11"/>
    </row>
    <row r="557" s="1" customFormat="1" ht="22" customHeight="1" spans="1:220">
      <c r="A557" s="8">
        <v>555</v>
      </c>
      <c r="B557" s="34" t="s">
        <v>660</v>
      </c>
      <c r="C557" s="23" t="s">
        <v>92</v>
      </c>
      <c r="D557" s="24" t="s">
        <v>93</v>
      </c>
      <c r="E557" s="23" t="s">
        <v>20</v>
      </c>
      <c r="F557" s="25">
        <v>44801</v>
      </c>
      <c r="G557" s="25"/>
      <c r="H557" s="25"/>
      <c r="I557" s="25"/>
      <c r="J557" s="31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1"/>
      <c r="HL557" s="11"/>
    </row>
    <row r="558" s="1" customFormat="1" ht="22" customHeight="1" spans="1:220">
      <c r="A558" s="8">
        <v>556</v>
      </c>
      <c r="B558" s="34" t="s">
        <v>100</v>
      </c>
      <c r="C558" s="23" t="s">
        <v>92</v>
      </c>
      <c r="D558" s="24" t="s">
        <v>636</v>
      </c>
      <c r="E558" s="23" t="s">
        <v>26</v>
      </c>
      <c r="F558" s="25">
        <v>44803</v>
      </c>
      <c r="G558" s="25"/>
      <c r="H558" s="25"/>
      <c r="I558" s="25"/>
      <c r="J558" s="31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1"/>
      <c r="HL558" s="11"/>
    </row>
  </sheetData>
  <mergeCells count="1">
    <mergeCell ref="A1:J1"/>
  </mergeCells>
  <dataValidations count="2">
    <dataValidation allowBlank="1" showInputMessage="1" showErrorMessage="1" sqref="C2"/>
    <dataValidation type="custom" allowBlank="1" showErrorMessage="1" errorTitle="拒绝重复输入" error="当前输入的内容，与本区域的其他单元格内容重复。" sqref="A2" errorStyle="warning">
      <formula1>COUNTIF($B$2:$B$56383,A2)&lt;2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L558"/>
  <sheetViews>
    <sheetView workbookViewId="0">
      <selection activeCell="A1" sqref="A1:J1"/>
    </sheetView>
  </sheetViews>
  <sheetFormatPr defaultColWidth="9.81666666666667" defaultRowHeight="14.25"/>
  <cols>
    <col min="1" max="1" width="5.36666666666667" style="1" customWidth="1"/>
    <col min="2" max="2" width="12.1333333333333" style="1" customWidth="1"/>
    <col min="3" max="3" width="11.8666666666667" style="1" customWidth="1"/>
    <col min="4" max="4" width="12.6833333333333" style="1" hidden="1" customWidth="1"/>
    <col min="5" max="5" width="12.5416666666667" style="1" customWidth="1"/>
    <col min="6" max="6" width="13.9083333333333" style="1" customWidth="1"/>
    <col min="7" max="7" width="15.6333333333333" style="1" hidden="1" customWidth="1"/>
    <col min="8" max="8" width="27.0583333333333" style="1" hidden="1" customWidth="1"/>
    <col min="9" max="9" width="30.3666666666667" style="1" hidden="1" customWidth="1"/>
    <col min="10" max="10" width="16.1916666666667" style="17" customWidth="1"/>
    <col min="11" max="16384" width="9.81666666666667" style="1"/>
  </cols>
  <sheetData>
    <row r="1" s="1" customFormat="1" ht="19" customHeight="1" spans="1:10">
      <c r="A1" s="18" t="s">
        <v>661</v>
      </c>
      <c r="B1" s="18"/>
      <c r="C1" s="18"/>
      <c r="D1" s="18"/>
      <c r="E1" s="18"/>
      <c r="F1" s="18"/>
      <c r="G1" s="18"/>
      <c r="H1" s="18"/>
      <c r="I1" s="18"/>
      <c r="J1" s="29"/>
    </row>
    <row r="2" s="1" customFormat="1" ht="17" customHeight="1" spans="1:220">
      <c r="A2" s="19" t="s">
        <v>1</v>
      </c>
      <c r="B2" s="20" t="s">
        <v>2</v>
      </c>
      <c r="C2" s="20" t="s">
        <v>3</v>
      </c>
      <c r="D2" s="20" t="s">
        <v>87</v>
      </c>
      <c r="E2" s="20" t="s">
        <v>4</v>
      </c>
      <c r="F2" s="21" t="s">
        <v>5</v>
      </c>
      <c r="G2" s="21" t="s">
        <v>88</v>
      </c>
      <c r="H2" s="21" t="s">
        <v>89</v>
      </c>
      <c r="I2" s="21" t="s">
        <v>90</v>
      </c>
      <c r="J2" s="30" t="s">
        <v>6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6"/>
      <c r="HL2" s="16"/>
    </row>
    <row r="3" s="1" customFormat="1" ht="22" customHeight="1" spans="1:220">
      <c r="A3" s="8">
        <v>1</v>
      </c>
      <c r="B3" s="22" t="s">
        <v>662</v>
      </c>
      <c r="C3" s="23" t="s">
        <v>92</v>
      </c>
      <c r="D3" s="24"/>
      <c r="E3" s="23" t="s">
        <v>663</v>
      </c>
      <c r="F3" s="25">
        <v>44440</v>
      </c>
      <c r="G3" s="25"/>
      <c r="H3" s="25"/>
      <c r="I3" s="25"/>
      <c r="J3" s="31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1"/>
      <c r="HL3" s="11"/>
    </row>
    <row r="4" s="1" customFormat="1" ht="22" customHeight="1" spans="1:220">
      <c r="A4" s="8">
        <v>2</v>
      </c>
      <c r="B4" s="22" t="s">
        <v>664</v>
      </c>
      <c r="C4" s="23" t="s">
        <v>92</v>
      </c>
      <c r="D4" s="24"/>
      <c r="E4" s="23" t="s">
        <v>663</v>
      </c>
      <c r="F4" s="25">
        <v>44441</v>
      </c>
      <c r="G4" s="25"/>
      <c r="H4" s="25"/>
      <c r="I4" s="25"/>
      <c r="J4" s="31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1"/>
      <c r="HL4" s="11"/>
    </row>
    <row r="5" s="1" customFormat="1" ht="22" customHeight="1" spans="1:220">
      <c r="A5" s="8">
        <v>3</v>
      </c>
      <c r="B5" s="22" t="s">
        <v>665</v>
      </c>
      <c r="C5" s="23" t="s">
        <v>92</v>
      </c>
      <c r="D5" s="24"/>
      <c r="E5" s="23" t="s">
        <v>663</v>
      </c>
      <c r="F5" s="25">
        <v>44442</v>
      </c>
      <c r="G5" s="25"/>
      <c r="H5" s="25"/>
      <c r="I5" s="25"/>
      <c r="J5" s="31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1"/>
      <c r="HL5" s="11"/>
    </row>
    <row r="6" s="1" customFormat="1" ht="22" customHeight="1" spans="1:220">
      <c r="A6" s="8">
        <v>4</v>
      </c>
      <c r="B6" s="22" t="s">
        <v>666</v>
      </c>
      <c r="C6" s="23" t="s">
        <v>92</v>
      </c>
      <c r="D6" s="24"/>
      <c r="E6" s="23" t="s">
        <v>663</v>
      </c>
      <c r="F6" s="25">
        <v>44442</v>
      </c>
      <c r="G6" s="25"/>
      <c r="H6" s="25"/>
      <c r="I6" s="25"/>
      <c r="J6" s="31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1"/>
      <c r="HL6" s="11"/>
    </row>
    <row r="7" s="1" customFormat="1" ht="22" customHeight="1" spans="1:220">
      <c r="A7" s="8">
        <v>5</v>
      </c>
      <c r="B7" s="22" t="s">
        <v>667</v>
      </c>
      <c r="C7" s="23" t="s">
        <v>92</v>
      </c>
      <c r="D7" s="24"/>
      <c r="E7" s="23" t="s">
        <v>663</v>
      </c>
      <c r="F7" s="25">
        <v>44443</v>
      </c>
      <c r="G7" s="25"/>
      <c r="H7" s="25"/>
      <c r="I7" s="25"/>
      <c r="J7" s="31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1"/>
      <c r="HL7" s="11"/>
    </row>
    <row r="8" s="1" customFormat="1" ht="22" customHeight="1" spans="1:220">
      <c r="A8" s="8">
        <v>6</v>
      </c>
      <c r="B8" s="22" t="s">
        <v>668</v>
      </c>
      <c r="C8" s="23" t="s">
        <v>92</v>
      </c>
      <c r="D8" s="24"/>
      <c r="E8" s="23" t="s">
        <v>663</v>
      </c>
      <c r="F8" s="25">
        <v>44443</v>
      </c>
      <c r="G8" s="25"/>
      <c r="H8" s="25"/>
      <c r="I8" s="25"/>
      <c r="J8" s="31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1"/>
      <c r="HL8" s="11"/>
    </row>
    <row r="9" s="1" customFormat="1" ht="22" customHeight="1" spans="1:220">
      <c r="A9" s="8">
        <v>7</v>
      </c>
      <c r="B9" s="22" t="s">
        <v>669</v>
      </c>
      <c r="C9" s="23" t="s">
        <v>92</v>
      </c>
      <c r="D9" s="24"/>
      <c r="E9" s="23" t="s">
        <v>670</v>
      </c>
      <c r="F9" s="25">
        <v>44443</v>
      </c>
      <c r="G9" s="25"/>
      <c r="H9" s="25"/>
      <c r="I9" s="25"/>
      <c r="J9" s="3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1"/>
      <c r="HL9" s="11"/>
    </row>
    <row r="10" s="1" customFormat="1" ht="22" customHeight="1" spans="1:220">
      <c r="A10" s="8">
        <v>8</v>
      </c>
      <c r="B10" s="22" t="s">
        <v>671</v>
      </c>
      <c r="C10" s="23" t="s">
        <v>92</v>
      </c>
      <c r="D10" s="24"/>
      <c r="E10" s="23" t="s">
        <v>663</v>
      </c>
      <c r="F10" s="25">
        <v>44446</v>
      </c>
      <c r="G10" s="25"/>
      <c r="H10" s="25"/>
      <c r="I10" s="25"/>
      <c r="J10" s="31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1"/>
      <c r="HL10" s="11"/>
    </row>
    <row r="11" s="1" customFormat="1" ht="22" customHeight="1" spans="1:220">
      <c r="A11" s="8">
        <v>9</v>
      </c>
      <c r="B11" s="22" t="s">
        <v>672</v>
      </c>
      <c r="C11" s="23" t="s">
        <v>92</v>
      </c>
      <c r="D11" s="24"/>
      <c r="E11" s="23" t="s">
        <v>663</v>
      </c>
      <c r="F11" s="25">
        <v>44446</v>
      </c>
      <c r="G11" s="25"/>
      <c r="H11" s="25"/>
      <c r="I11" s="25"/>
      <c r="J11" s="31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1"/>
      <c r="HL11" s="11"/>
    </row>
    <row r="12" s="1" customFormat="1" ht="22" customHeight="1" spans="1:220">
      <c r="A12" s="8">
        <v>10</v>
      </c>
      <c r="B12" s="22" t="s">
        <v>673</v>
      </c>
      <c r="C12" s="23" t="s">
        <v>92</v>
      </c>
      <c r="D12" s="24"/>
      <c r="E12" s="23" t="s">
        <v>663</v>
      </c>
      <c r="F12" s="25">
        <v>44446</v>
      </c>
      <c r="G12" s="25"/>
      <c r="H12" s="25"/>
      <c r="I12" s="25"/>
      <c r="J12" s="31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1"/>
      <c r="HL12" s="11"/>
    </row>
    <row r="13" s="1" customFormat="1" ht="22" customHeight="1" spans="1:220">
      <c r="A13" s="8">
        <v>11</v>
      </c>
      <c r="B13" s="22" t="s">
        <v>674</v>
      </c>
      <c r="C13" s="23" t="s">
        <v>92</v>
      </c>
      <c r="D13" s="24"/>
      <c r="E13" s="23" t="s">
        <v>663</v>
      </c>
      <c r="F13" s="25">
        <v>44446</v>
      </c>
      <c r="G13" s="25"/>
      <c r="H13" s="25"/>
      <c r="I13" s="25"/>
      <c r="J13" s="31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1"/>
      <c r="HL13" s="11"/>
    </row>
    <row r="14" s="1" customFormat="1" ht="22" customHeight="1" spans="1:220">
      <c r="A14" s="8">
        <v>12</v>
      </c>
      <c r="B14" s="22" t="s">
        <v>675</v>
      </c>
      <c r="C14" s="23" t="s">
        <v>92</v>
      </c>
      <c r="D14" s="24"/>
      <c r="E14" s="23" t="s">
        <v>676</v>
      </c>
      <c r="F14" s="25">
        <v>44446</v>
      </c>
      <c r="G14" s="25"/>
      <c r="H14" s="25"/>
      <c r="I14" s="25"/>
      <c r="J14" s="31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1"/>
      <c r="HL14" s="11"/>
    </row>
    <row r="15" s="1" customFormat="1" ht="22" customHeight="1" spans="1:220">
      <c r="A15" s="8">
        <v>13</v>
      </c>
      <c r="B15" s="22" t="s">
        <v>677</v>
      </c>
      <c r="C15" s="23" t="s">
        <v>92</v>
      </c>
      <c r="D15" s="24"/>
      <c r="E15" s="23" t="s">
        <v>676</v>
      </c>
      <c r="F15" s="25">
        <v>44446</v>
      </c>
      <c r="G15" s="25"/>
      <c r="H15" s="25"/>
      <c r="I15" s="25"/>
      <c r="J15" s="31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1"/>
      <c r="HL15" s="11"/>
    </row>
    <row r="16" s="1" customFormat="1" ht="22" customHeight="1" spans="1:220">
      <c r="A16" s="8">
        <v>14</v>
      </c>
      <c r="B16" s="22" t="s">
        <v>678</v>
      </c>
      <c r="C16" s="23" t="s">
        <v>92</v>
      </c>
      <c r="D16" s="24"/>
      <c r="E16" s="23" t="s">
        <v>676</v>
      </c>
      <c r="F16" s="25">
        <v>44446</v>
      </c>
      <c r="G16" s="25"/>
      <c r="H16" s="25"/>
      <c r="I16" s="25"/>
      <c r="J16" s="31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1"/>
      <c r="HL16" s="11"/>
    </row>
    <row r="17" s="1" customFormat="1" ht="22" customHeight="1" spans="1:220">
      <c r="A17" s="8">
        <v>15</v>
      </c>
      <c r="B17" s="22" t="s">
        <v>679</v>
      </c>
      <c r="C17" s="23" t="s">
        <v>92</v>
      </c>
      <c r="D17" s="24"/>
      <c r="E17" s="23" t="s">
        <v>663</v>
      </c>
      <c r="F17" s="25">
        <v>44447</v>
      </c>
      <c r="G17" s="25"/>
      <c r="H17" s="25"/>
      <c r="I17" s="25"/>
      <c r="J17" s="31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1"/>
      <c r="HL17" s="11"/>
    </row>
    <row r="18" s="1" customFormat="1" ht="22" customHeight="1" spans="1:220">
      <c r="A18" s="8">
        <v>16</v>
      </c>
      <c r="B18" s="22" t="s">
        <v>680</v>
      </c>
      <c r="C18" s="23" t="s">
        <v>92</v>
      </c>
      <c r="D18" s="24"/>
      <c r="E18" s="23" t="s">
        <v>663</v>
      </c>
      <c r="F18" s="25">
        <v>44447</v>
      </c>
      <c r="G18" s="25"/>
      <c r="H18" s="25"/>
      <c r="I18" s="25"/>
      <c r="J18" s="31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1"/>
      <c r="HL18" s="11"/>
    </row>
    <row r="19" s="1" customFormat="1" ht="22" customHeight="1" spans="1:220">
      <c r="A19" s="8">
        <v>17</v>
      </c>
      <c r="B19" s="22" t="s">
        <v>681</v>
      </c>
      <c r="C19" s="23" t="s">
        <v>92</v>
      </c>
      <c r="D19" s="24"/>
      <c r="E19" s="23" t="s">
        <v>663</v>
      </c>
      <c r="F19" s="25">
        <v>44447</v>
      </c>
      <c r="G19" s="25"/>
      <c r="H19" s="25"/>
      <c r="I19" s="25"/>
      <c r="J19" s="31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1"/>
      <c r="HL19" s="11"/>
    </row>
    <row r="20" s="1" customFormat="1" ht="22" customHeight="1" spans="1:220">
      <c r="A20" s="8">
        <v>18</v>
      </c>
      <c r="B20" s="22" t="s">
        <v>682</v>
      </c>
      <c r="C20" s="23" t="s">
        <v>683</v>
      </c>
      <c r="D20" s="24" t="s">
        <v>93</v>
      </c>
      <c r="E20" s="23" t="s">
        <v>663</v>
      </c>
      <c r="F20" s="25">
        <v>44448</v>
      </c>
      <c r="G20" s="25"/>
      <c r="H20" s="25"/>
      <c r="I20" s="25"/>
      <c r="J20" s="31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1"/>
      <c r="HL20" s="11"/>
    </row>
    <row r="21" s="1" customFormat="1" ht="22" customHeight="1" spans="1:220">
      <c r="A21" s="8">
        <v>19</v>
      </c>
      <c r="B21" s="22" t="s">
        <v>684</v>
      </c>
      <c r="C21" s="23" t="s">
        <v>92</v>
      </c>
      <c r="D21" s="24"/>
      <c r="E21" s="23" t="s">
        <v>663</v>
      </c>
      <c r="F21" s="25">
        <v>44448</v>
      </c>
      <c r="G21" s="25"/>
      <c r="H21" s="25"/>
      <c r="I21" s="25"/>
      <c r="J21" s="31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1"/>
      <c r="HL21" s="11"/>
    </row>
    <row r="22" s="1" customFormat="1" ht="22" customHeight="1" spans="1:220">
      <c r="A22" s="8">
        <v>20</v>
      </c>
      <c r="B22" s="22" t="s">
        <v>685</v>
      </c>
      <c r="C22" s="23" t="s">
        <v>92</v>
      </c>
      <c r="D22" s="24"/>
      <c r="E22" s="23" t="s">
        <v>676</v>
      </c>
      <c r="F22" s="25">
        <v>44448</v>
      </c>
      <c r="G22" s="25"/>
      <c r="H22" s="25"/>
      <c r="I22" s="25"/>
      <c r="J22" s="31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1"/>
      <c r="HL22" s="11"/>
    </row>
    <row r="23" s="1" customFormat="1" ht="22" customHeight="1" spans="1:220">
      <c r="A23" s="8">
        <v>21</v>
      </c>
      <c r="B23" s="22" t="s">
        <v>686</v>
      </c>
      <c r="C23" s="23" t="s">
        <v>92</v>
      </c>
      <c r="D23" s="24"/>
      <c r="E23" s="23" t="s">
        <v>663</v>
      </c>
      <c r="F23" s="25">
        <v>44449</v>
      </c>
      <c r="G23" s="25"/>
      <c r="H23" s="25"/>
      <c r="I23" s="25"/>
      <c r="J23" s="31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1"/>
      <c r="HL23" s="11"/>
    </row>
    <row r="24" s="1" customFormat="1" ht="22" customHeight="1" spans="1:220">
      <c r="A24" s="8">
        <v>22</v>
      </c>
      <c r="B24" s="22" t="s">
        <v>687</v>
      </c>
      <c r="C24" s="23" t="s">
        <v>92</v>
      </c>
      <c r="D24" s="24"/>
      <c r="E24" s="23" t="s">
        <v>676</v>
      </c>
      <c r="F24" s="25">
        <v>44450</v>
      </c>
      <c r="G24" s="25"/>
      <c r="H24" s="25"/>
      <c r="I24" s="25"/>
      <c r="J24" s="31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1"/>
      <c r="HL24" s="11"/>
    </row>
    <row r="25" s="1" customFormat="1" ht="22" customHeight="1" spans="1:220">
      <c r="A25" s="8">
        <v>23</v>
      </c>
      <c r="B25" s="22" t="s">
        <v>688</v>
      </c>
      <c r="C25" s="23" t="s">
        <v>92</v>
      </c>
      <c r="D25" s="24"/>
      <c r="E25" s="23" t="s">
        <v>689</v>
      </c>
      <c r="F25" s="25">
        <v>44452</v>
      </c>
      <c r="G25" s="25"/>
      <c r="H25" s="25"/>
      <c r="I25" s="25"/>
      <c r="J25" s="31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1"/>
      <c r="HL25" s="11"/>
    </row>
    <row r="26" s="1" customFormat="1" ht="22" customHeight="1" spans="1:220">
      <c r="A26" s="8">
        <v>24</v>
      </c>
      <c r="B26" s="22" t="s">
        <v>690</v>
      </c>
      <c r="C26" s="23" t="s">
        <v>92</v>
      </c>
      <c r="D26" s="24"/>
      <c r="E26" s="23" t="s">
        <v>689</v>
      </c>
      <c r="F26" s="25">
        <v>44452</v>
      </c>
      <c r="G26" s="25"/>
      <c r="H26" s="25"/>
      <c r="I26" s="25"/>
      <c r="J26" s="31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1"/>
      <c r="HL26" s="11"/>
    </row>
    <row r="27" s="1" customFormat="1" ht="22" customHeight="1" spans="1:220">
      <c r="A27" s="8">
        <v>25</v>
      </c>
      <c r="B27" s="22" t="s">
        <v>691</v>
      </c>
      <c r="C27" s="23" t="s">
        <v>92</v>
      </c>
      <c r="D27" s="24"/>
      <c r="E27" s="23" t="s">
        <v>689</v>
      </c>
      <c r="F27" s="25">
        <v>44452</v>
      </c>
      <c r="G27" s="25"/>
      <c r="H27" s="25"/>
      <c r="I27" s="25"/>
      <c r="J27" s="31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1"/>
      <c r="HL27" s="11"/>
    </row>
    <row r="28" s="1" customFormat="1" ht="22" customHeight="1" spans="1:220">
      <c r="A28" s="8">
        <v>26</v>
      </c>
      <c r="B28" s="22" t="s">
        <v>692</v>
      </c>
      <c r="C28" s="23" t="s">
        <v>92</v>
      </c>
      <c r="D28" s="24"/>
      <c r="E28" s="23" t="s">
        <v>676</v>
      </c>
      <c r="F28" s="25">
        <v>44453</v>
      </c>
      <c r="G28" s="25"/>
      <c r="H28" s="25"/>
      <c r="I28" s="25"/>
      <c r="J28" s="31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1"/>
      <c r="HL28" s="11"/>
    </row>
    <row r="29" s="1" customFormat="1" ht="22" customHeight="1" spans="1:220">
      <c r="A29" s="8">
        <v>27</v>
      </c>
      <c r="B29" s="22" t="s">
        <v>693</v>
      </c>
      <c r="C29" s="23" t="s">
        <v>92</v>
      </c>
      <c r="D29" s="24"/>
      <c r="E29" s="23" t="s">
        <v>676</v>
      </c>
      <c r="F29" s="25">
        <v>44455</v>
      </c>
      <c r="G29" s="25"/>
      <c r="H29" s="25"/>
      <c r="I29" s="25"/>
      <c r="J29" s="31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1"/>
      <c r="HL29" s="11"/>
    </row>
    <row r="30" s="1" customFormat="1" ht="22" customHeight="1" spans="1:220">
      <c r="A30" s="8">
        <v>28</v>
      </c>
      <c r="B30" s="22" t="s">
        <v>694</v>
      </c>
      <c r="C30" s="23" t="s">
        <v>92</v>
      </c>
      <c r="D30" s="24"/>
      <c r="E30" s="23" t="s">
        <v>663</v>
      </c>
      <c r="F30" s="25">
        <v>44456</v>
      </c>
      <c r="G30" s="25"/>
      <c r="H30" s="25"/>
      <c r="I30" s="25"/>
      <c r="J30" s="31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1"/>
      <c r="HL30" s="11"/>
    </row>
    <row r="31" s="1" customFormat="1" ht="22" customHeight="1" spans="1:220">
      <c r="A31" s="8">
        <v>29</v>
      </c>
      <c r="B31" s="22" t="s">
        <v>695</v>
      </c>
      <c r="C31" s="23" t="s">
        <v>92</v>
      </c>
      <c r="D31" s="24"/>
      <c r="E31" s="23" t="s">
        <v>663</v>
      </c>
      <c r="F31" s="25">
        <v>44459</v>
      </c>
      <c r="G31" s="25"/>
      <c r="H31" s="25"/>
      <c r="I31" s="25"/>
      <c r="J31" s="31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1"/>
      <c r="HL31" s="11"/>
    </row>
    <row r="32" s="1" customFormat="1" ht="22" customHeight="1" spans="1:220">
      <c r="A32" s="8">
        <v>30</v>
      </c>
      <c r="B32" s="22" t="s">
        <v>696</v>
      </c>
      <c r="C32" s="23" t="s">
        <v>92</v>
      </c>
      <c r="D32" s="24"/>
      <c r="E32" s="23" t="s">
        <v>689</v>
      </c>
      <c r="F32" s="25">
        <v>44460</v>
      </c>
      <c r="G32" s="25"/>
      <c r="H32" s="25"/>
      <c r="I32" s="25"/>
      <c r="J32" s="31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1"/>
      <c r="HL32" s="11"/>
    </row>
    <row r="33" s="1" customFormat="1" ht="22" customHeight="1" spans="1:220">
      <c r="A33" s="8">
        <v>31</v>
      </c>
      <c r="B33" s="22" t="s">
        <v>697</v>
      </c>
      <c r="C33" s="23" t="s">
        <v>92</v>
      </c>
      <c r="D33" s="24"/>
      <c r="E33" s="23" t="s">
        <v>676</v>
      </c>
      <c r="F33" s="25">
        <v>44466</v>
      </c>
      <c r="G33" s="25"/>
      <c r="H33" s="25"/>
      <c r="I33" s="25"/>
      <c r="J33" s="31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1"/>
      <c r="HL33" s="11"/>
    </row>
    <row r="34" s="1" customFormat="1" ht="22" customHeight="1" spans="1:220">
      <c r="A34" s="8">
        <v>32</v>
      </c>
      <c r="B34" s="22" t="s">
        <v>698</v>
      </c>
      <c r="C34" s="23" t="s">
        <v>683</v>
      </c>
      <c r="D34" s="24" t="s">
        <v>96</v>
      </c>
      <c r="E34" s="23" t="s">
        <v>689</v>
      </c>
      <c r="F34" s="25">
        <v>44468</v>
      </c>
      <c r="G34" s="25"/>
      <c r="H34" s="25"/>
      <c r="I34" s="25"/>
      <c r="J34" s="31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1"/>
      <c r="HL34" s="11"/>
    </row>
    <row r="35" s="1" customFormat="1" ht="22" customHeight="1" spans="1:220">
      <c r="A35" s="8">
        <v>33</v>
      </c>
      <c r="B35" s="22" t="s">
        <v>699</v>
      </c>
      <c r="C35" s="23" t="s">
        <v>92</v>
      </c>
      <c r="D35" s="24"/>
      <c r="E35" s="23" t="s">
        <v>663</v>
      </c>
      <c r="F35" s="25">
        <v>44470</v>
      </c>
      <c r="G35" s="25"/>
      <c r="H35" s="25"/>
      <c r="I35" s="25"/>
      <c r="J35" s="31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1"/>
      <c r="HL35" s="11"/>
    </row>
    <row r="36" s="1" customFormat="1" ht="22" customHeight="1" spans="1:220">
      <c r="A36" s="8">
        <v>34</v>
      </c>
      <c r="B36" s="22" t="s">
        <v>700</v>
      </c>
      <c r="C36" s="23" t="s">
        <v>92</v>
      </c>
      <c r="D36" s="24"/>
      <c r="E36" s="23" t="s">
        <v>670</v>
      </c>
      <c r="F36" s="25">
        <v>44471</v>
      </c>
      <c r="G36" s="25"/>
      <c r="H36" s="25"/>
      <c r="I36" s="25"/>
      <c r="J36" s="31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1"/>
      <c r="HL36" s="11"/>
    </row>
    <row r="37" s="1" customFormat="1" ht="22" customHeight="1" spans="1:220">
      <c r="A37" s="8">
        <v>35</v>
      </c>
      <c r="B37" s="22" t="s">
        <v>701</v>
      </c>
      <c r="C37" s="23" t="s">
        <v>92</v>
      </c>
      <c r="D37" s="24"/>
      <c r="E37" s="23" t="s">
        <v>670</v>
      </c>
      <c r="F37" s="25">
        <v>44472</v>
      </c>
      <c r="G37" s="25"/>
      <c r="H37" s="25"/>
      <c r="I37" s="25"/>
      <c r="J37" s="31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1"/>
      <c r="HL37" s="11"/>
    </row>
    <row r="38" s="1" customFormat="1" ht="22" customHeight="1" spans="1:220">
      <c r="A38" s="8">
        <v>36</v>
      </c>
      <c r="B38" s="22" t="s">
        <v>702</v>
      </c>
      <c r="C38" s="23" t="s">
        <v>92</v>
      </c>
      <c r="D38" s="24"/>
      <c r="E38" s="23" t="s">
        <v>676</v>
      </c>
      <c r="F38" s="25">
        <v>44476</v>
      </c>
      <c r="G38" s="25"/>
      <c r="H38" s="25"/>
      <c r="I38" s="25"/>
      <c r="J38" s="31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1"/>
      <c r="HL38" s="11"/>
    </row>
    <row r="39" s="1" customFormat="1" ht="22" customHeight="1" spans="1:220">
      <c r="A39" s="8">
        <v>37</v>
      </c>
      <c r="B39" s="22" t="s">
        <v>703</v>
      </c>
      <c r="C39" s="23" t="s">
        <v>683</v>
      </c>
      <c r="D39" s="24" t="s">
        <v>96</v>
      </c>
      <c r="E39" s="23" t="s">
        <v>689</v>
      </c>
      <c r="F39" s="25">
        <v>44477</v>
      </c>
      <c r="G39" s="25"/>
      <c r="H39" s="25"/>
      <c r="I39" s="25"/>
      <c r="J39" s="31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1"/>
      <c r="HL39" s="11"/>
    </row>
    <row r="40" s="1" customFormat="1" ht="22" customHeight="1" spans="1:220">
      <c r="A40" s="8">
        <v>38</v>
      </c>
      <c r="B40" s="22" t="s">
        <v>704</v>
      </c>
      <c r="C40" s="23" t="s">
        <v>92</v>
      </c>
      <c r="D40" s="24"/>
      <c r="E40" s="23" t="s">
        <v>670</v>
      </c>
      <c r="F40" s="25">
        <v>44481</v>
      </c>
      <c r="G40" s="25"/>
      <c r="H40" s="25"/>
      <c r="I40" s="25"/>
      <c r="J40" s="31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1"/>
      <c r="HL40" s="11"/>
    </row>
    <row r="41" s="1" customFormat="1" ht="22" customHeight="1" spans="1:220">
      <c r="A41" s="8">
        <v>39</v>
      </c>
      <c r="B41" s="22" t="s">
        <v>705</v>
      </c>
      <c r="C41" s="23" t="s">
        <v>92</v>
      </c>
      <c r="D41" s="24"/>
      <c r="E41" s="23" t="s">
        <v>663</v>
      </c>
      <c r="F41" s="25">
        <v>44481</v>
      </c>
      <c r="G41" s="25"/>
      <c r="H41" s="25"/>
      <c r="I41" s="25"/>
      <c r="J41" s="31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1"/>
      <c r="HL41" s="11"/>
    </row>
    <row r="42" s="1" customFormat="1" ht="22" customHeight="1" spans="1:220">
      <c r="A42" s="8">
        <v>40</v>
      </c>
      <c r="B42" s="22" t="s">
        <v>706</v>
      </c>
      <c r="C42" s="23" t="s">
        <v>92</v>
      </c>
      <c r="D42" s="24"/>
      <c r="E42" s="23" t="s">
        <v>676</v>
      </c>
      <c r="F42" s="25">
        <v>44487</v>
      </c>
      <c r="G42" s="25"/>
      <c r="H42" s="25"/>
      <c r="I42" s="25"/>
      <c r="J42" s="31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1"/>
      <c r="HL42" s="11"/>
    </row>
    <row r="43" s="1" customFormat="1" ht="22" customHeight="1" spans="1:220">
      <c r="A43" s="8">
        <v>41</v>
      </c>
      <c r="B43" s="22" t="s">
        <v>707</v>
      </c>
      <c r="C43" s="23" t="s">
        <v>111</v>
      </c>
      <c r="D43" s="24"/>
      <c r="E43" s="27" t="s">
        <v>663</v>
      </c>
      <c r="F43" s="28">
        <v>44489</v>
      </c>
      <c r="G43" s="25"/>
      <c r="H43" s="25"/>
      <c r="I43" s="25"/>
      <c r="J43" s="31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1"/>
      <c r="HL43" s="11"/>
    </row>
    <row r="44" s="1" customFormat="1" ht="22" customHeight="1" spans="1:220">
      <c r="A44" s="8">
        <v>42</v>
      </c>
      <c r="B44" s="22" t="s">
        <v>708</v>
      </c>
      <c r="C44" s="23" t="s">
        <v>92</v>
      </c>
      <c r="D44" s="24"/>
      <c r="E44" s="23" t="s">
        <v>663</v>
      </c>
      <c r="F44" s="25">
        <v>44492</v>
      </c>
      <c r="G44" s="25"/>
      <c r="H44" s="25"/>
      <c r="I44" s="25"/>
      <c r="J44" s="31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1"/>
      <c r="HL44" s="11"/>
    </row>
    <row r="45" s="1" customFormat="1" ht="22" customHeight="1" spans="1:220">
      <c r="A45" s="8">
        <v>43</v>
      </c>
      <c r="B45" s="22" t="s">
        <v>709</v>
      </c>
      <c r="C45" s="23" t="s">
        <v>92</v>
      </c>
      <c r="D45" s="24"/>
      <c r="E45" s="23" t="s">
        <v>663</v>
      </c>
      <c r="F45" s="25">
        <v>44492</v>
      </c>
      <c r="G45" s="25"/>
      <c r="H45" s="25"/>
      <c r="I45" s="25"/>
      <c r="J45" s="31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1"/>
      <c r="HL45" s="11"/>
    </row>
    <row r="46" s="1" customFormat="1" ht="22" customHeight="1" spans="1:220">
      <c r="A46" s="8">
        <v>44</v>
      </c>
      <c r="B46" s="22" t="s">
        <v>710</v>
      </c>
      <c r="C46" s="23" t="s">
        <v>683</v>
      </c>
      <c r="D46" s="24" t="s">
        <v>96</v>
      </c>
      <c r="E46" s="23" t="s">
        <v>689</v>
      </c>
      <c r="F46" s="25">
        <v>44501</v>
      </c>
      <c r="G46" s="25"/>
      <c r="H46" s="25"/>
      <c r="I46" s="25"/>
      <c r="J46" s="31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1"/>
      <c r="HL46" s="11"/>
    </row>
    <row r="47" s="1" customFormat="1" ht="22" customHeight="1" spans="1:220">
      <c r="A47" s="8">
        <v>45</v>
      </c>
      <c r="B47" s="22" t="s">
        <v>711</v>
      </c>
      <c r="C47" s="23" t="s">
        <v>92</v>
      </c>
      <c r="D47" s="24"/>
      <c r="E47" s="23" t="s">
        <v>676</v>
      </c>
      <c r="F47" s="25">
        <v>44501</v>
      </c>
      <c r="G47" s="25"/>
      <c r="H47" s="25"/>
      <c r="I47" s="25"/>
      <c r="J47" s="31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1"/>
      <c r="HL47" s="11"/>
    </row>
    <row r="48" s="1" customFormat="1" ht="22" customHeight="1" spans="1:220">
      <c r="A48" s="8">
        <v>46</v>
      </c>
      <c r="B48" s="22" t="s">
        <v>712</v>
      </c>
      <c r="C48" s="23" t="s">
        <v>92</v>
      </c>
      <c r="D48" s="24"/>
      <c r="E48" s="23" t="s">
        <v>676</v>
      </c>
      <c r="F48" s="25">
        <v>44502</v>
      </c>
      <c r="G48" s="25"/>
      <c r="H48" s="25"/>
      <c r="I48" s="25"/>
      <c r="J48" s="3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1"/>
      <c r="HL48" s="11"/>
    </row>
    <row r="49" s="1" customFormat="1" ht="22" customHeight="1" spans="1:220">
      <c r="A49" s="8">
        <v>47</v>
      </c>
      <c r="B49" s="22" t="s">
        <v>713</v>
      </c>
      <c r="C49" s="23" t="s">
        <v>683</v>
      </c>
      <c r="D49" s="24" t="s">
        <v>96</v>
      </c>
      <c r="E49" s="23" t="s">
        <v>663</v>
      </c>
      <c r="F49" s="25">
        <v>44519</v>
      </c>
      <c r="G49" s="25"/>
      <c r="H49" s="25"/>
      <c r="I49" s="25"/>
      <c r="J49" s="31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1"/>
      <c r="HL49" s="11"/>
    </row>
    <row r="50" s="1" customFormat="1" ht="22" customHeight="1" spans="1:220">
      <c r="A50" s="8">
        <v>48</v>
      </c>
      <c r="B50" s="22" t="s">
        <v>714</v>
      </c>
      <c r="C50" s="23" t="s">
        <v>111</v>
      </c>
      <c r="D50" s="24"/>
      <c r="E50" s="27" t="s">
        <v>676</v>
      </c>
      <c r="F50" s="28">
        <v>44519</v>
      </c>
      <c r="G50" s="25"/>
      <c r="H50" s="25"/>
      <c r="I50" s="25"/>
      <c r="J50" s="31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1"/>
      <c r="HL50" s="11"/>
    </row>
    <row r="51" s="1" customFormat="1" ht="22" customHeight="1" spans="1:220">
      <c r="A51" s="8">
        <v>49</v>
      </c>
      <c r="B51" s="22" t="s">
        <v>715</v>
      </c>
      <c r="C51" s="23" t="s">
        <v>92</v>
      </c>
      <c r="D51" s="24"/>
      <c r="E51" s="23" t="s">
        <v>663</v>
      </c>
      <c r="F51" s="25">
        <v>44538</v>
      </c>
      <c r="G51" s="25"/>
      <c r="H51" s="25"/>
      <c r="I51" s="25"/>
      <c r="J51" s="31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1"/>
      <c r="HL51" s="11"/>
    </row>
    <row r="52" s="1" customFormat="1" ht="22" customHeight="1" spans="1:220">
      <c r="A52" s="8">
        <v>50</v>
      </c>
      <c r="B52" s="22" t="s">
        <v>716</v>
      </c>
      <c r="C52" s="23" t="s">
        <v>92</v>
      </c>
      <c r="D52" s="24"/>
      <c r="E52" s="23" t="s">
        <v>663</v>
      </c>
      <c r="F52" s="25">
        <v>44538</v>
      </c>
      <c r="G52" s="25"/>
      <c r="H52" s="25"/>
      <c r="I52" s="25"/>
      <c r="J52" s="31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1"/>
      <c r="HL52" s="11"/>
    </row>
    <row r="53" s="1" customFormat="1" ht="22" customHeight="1" spans="1:220">
      <c r="A53" s="8">
        <v>51</v>
      </c>
      <c r="B53" s="22" t="s">
        <v>717</v>
      </c>
      <c r="C53" s="23" t="s">
        <v>92</v>
      </c>
      <c r="D53" s="24"/>
      <c r="E53" s="23" t="s">
        <v>663</v>
      </c>
      <c r="F53" s="25">
        <v>44538</v>
      </c>
      <c r="G53" s="25"/>
      <c r="H53" s="25"/>
      <c r="I53" s="25"/>
      <c r="J53" s="31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1"/>
      <c r="HL53" s="11"/>
    </row>
    <row r="54" s="1" customFormat="1" ht="22" customHeight="1" spans="1:220">
      <c r="A54" s="8">
        <v>52</v>
      </c>
      <c r="B54" s="22" t="s">
        <v>718</v>
      </c>
      <c r="C54" s="23" t="s">
        <v>92</v>
      </c>
      <c r="D54" s="24"/>
      <c r="E54" s="23" t="s">
        <v>663</v>
      </c>
      <c r="F54" s="25">
        <v>44538</v>
      </c>
      <c r="G54" s="25"/>
      <c r="H54" s="25"/>
      <c r="I54" s="25"/>
      <c r="J54" s="31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1"/>
      <c r="HL54" s="11"/>
    </row>
    <row r="55" s="1" customFormat="1" ht="22" customHeight="1" spans="1:220">
      <c r="A55" s="8">
        <v>53</v>
      </c>
      <c r="B55" s="22" t="s">
        <v>719</v>
      </c>
      <c r="C55" s="23" t="s">
        <v>92</v>
      </c>
      <c r="D55" s="24"/>
      <c r="E55" s="23" t="s">
        <v>663</v>
      </c>
      <c r="F55" s="25">
        <v>44538</v>
      </c>
      <c r="G55" s="25"/>
      <c r="H55" s="25"/>
      <c r="I55" s="25"/>
      <c r="J55" s="31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1"/>
      <c r="HL55" s="11"/>
    </row>
    <row r="56" s="1" customFormat="1" ht="22" customHeight="1" spans="1:220">
      <c r="A56" s="8">
        <v>54</v>
      </c>
      <c r="B56" s="22" t="s">
        <v>720</v>
      </c>
      <c r="C56" s="23" t="s">
        <v>111</v>
      </c>
      <c r="D56" s="24"/>
      <c r="E56" s="27" t="s">
        <v>663</v>
      </c>
      <c r="F56" s="28">
        <v>44539</v>
      </c>
      <c r="G56" s="25"/>
      <c r="H56" s="25"/>
      <c r="I56" s="25"/>
      <c r="J56" s="31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1"/>
      <c r="HL56" s="11"/>
    </row>
    <row r="57" s="1" customFormat="1" ht="22" customHeight="1" spans="1:220">
      <c r="A57" s="8">
        <v>55</v>
      </c>
      <c r="B57" s="22" t="s">
        <v>721</v>
      </c>
      <c r="C57" s="23" t="s">
        <v>92</v>
      </c>
      <c r="D57" s="24"/>
      <c r="E57" s="23" t="s">
        <v>689</v>
      </c>
      <c r="F57" s="25">
        <v>44541</v>
      </c>
      <c r="G57" s="25"/>
      <c r="H57" s="25"/>
      <c r="I57" s="25"/>
      <c r="J57" s="31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1"/>
      <c r="HL57" s="11"/>
    </row>
    <row r="58" s="1" customFormat="1" ht="22" customHeight="1" spans="1:220">
      <c r="A58" s="8">
        <v>56</v>
      </c>
      <c r="B58" s="22" t="s">
        <v>722</v>
      </c>
      <c r="C58" s="23" t="s">
        <v>683</v>
      </c>
      <c r="D58" s="24" t="s">
        <v>93</v>
      </c>
      <c r="E58" s="23" t="s">
        <v>723</v>
      </c>
      <c r="F58" s="25">
        <v>44546</v>
      </c>
      <c r="G58" s="25"/>
      <c r="H58" s="25"/>
      <c r="I58" s="25"/>
      <c r="J58" s="31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1"/>
      <c r="HL58" s="11"/>
    </row>
    <row r="59" s="1" customFormat="1" ht="22" customHeight="1" spans="1:220">
      <c r="A59" s="8">
        <v>57</v>
      </c>
      <c r="B59" s="22" t="s">
        <v>724</v>
      </c>
      <c r="C59" s="23" t="s">
        <v>725</v>
      </c>
      <c r="D59" s="24" t="s">
        <v>93</v>
      </c>
      <c r="E59" s="23" t="s">
        <v>663</v>
      </c>
      <c r="F59" s="25">
        <v>44561</v>
      </c>
      <c r="G59" s="25"/>
      <c r="H59" s="25"/>
      <c r="I59" s="25"/>
      <c r="J59" s="31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1"/>
      <c r="HL59" s="11"/>
    </row>
    <row r="60" s="1" customFormat="1" ht="22" customHeight="1" spans="1:220">
      <c r="A60" s="8">
        <v>58</v>
      </c>
      <c r="B60" s="22" t="s">
        <v>726</v>
      </c>
      <c r="C60" s="23" t="s">
        <v>92</v>
      </c>
      <c r="D60" s="24"/>
      <c r="E60" s="23" t="s">
        <v>676</v>
      </c>
      <c r="F60" s="25">
        <v>44591</v>
      </c>
      <c r="G60" s="25"/>
      <c r="H60" s="25"/>
      <c r="I60" s="25"/>
      <c r="J60" s="31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1"/>
      <c r="HL60" s="11"/>
    </row>
    <row r="61" s="1" customFormat="1" ht="22" customHeight="1" spans="1:220">
      <c r="A61" s="8">
        <v>59</v>
      </c>
      <c r="B61" s="22" t="s">
        <v>727</v>
      </c>
      <c r="C61" s="23" t="s">
        <v>92</v>
      </c>
      <c r="D61" s="24"/>
      <c r="E61" s="23" t="s">
        <v>676</v>
      </c>
      <c r="F61" s="25">
        <v>44591</v>
      </c>
      <c r="G61" s="25"/>
      <c r="H61" s="25"/>
      <c r="I61" s="25"/>
      <c r="J61" s="31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1"/>
      <c r="HL61" s="11"/>
    </row>
    <row r="62" s="1" customFormat="1" ht="22" customHeight="1" spans="1:220">
      <c r="A62" s="8">
        <v>60</v>
      </c>
      <c r="B62" s="22" t="s">
        <v>728</v>
      </c>
      <c r="C62" s="23" t="s">
        <v>111</v>
      </c>
      <c r="D62" s="24"/>
      <c r="E62" s="27" t="s">
        <v>676</v>
      </c>
      <c r="F62" s="28">
        <v>44597</v>
      </c>
      <c r="G62" s="25"/>
      <c r="H62" s="25"/>
      <c r="I62" s="25"/>
      <c r="J62" s="31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1"/>
      <c r="HL62" s="11"/>
    </row>
    <row r="63" s="1" customFormat="1" ht="22" customHeight="1" spans="1:220">
      <c r="A63" s="8">
        <v>61</v>
      </c>
      <c r="B63" s="22" t="s">
        <v>729</v>
      </c>
      <c r="C63" s="23" t="s">
        <v>92</v>
      </c>
      <c r="D63" s="24"/>
      <c r="E63" s="23" t="s">
        <v>676</v>
      </c>
      <c r="F63" s="25">
        <v>44600</v>
      </c>
      <c r="G63" s="25"/>
      <c r="H63" s="25"/>
      <c r="I63" s="25"/>
      <c r="J63" s="31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1"/>
      <c r="HL63" s="11"/>
    </row>
    <row r="64" s="1" customFormat="1" ht="22" customHeight="1" spans="1:220">
      <c r="A64" s="8">
        <v>62</v>
      </c>
      <c r="B64" s="22" t="s">
        <v>730</v>
      </c>
      <c r="C64" s="23" t="s">
        <v>683</v>
      </c>
      <c r="D64" s="24" t="s">
        <v>96</v>
      </c>
      <c r="E64" s="23" t="s">
        <v>670</v>
      </c>
      <c r="F64" s="25">
        <v>44601</v>
      </c>
      <c r="G64" s="25"/>
      <c r="H64" s="25"/>
      <c r="I64" s="25"/>
      <c r="J64" s="31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1"/>
      <c r="HL64" s="11"/>
    </row>
    <row r="65" s="1" customFormat="1" ht="22" customHeight="1" spans="1:220">
      <c r="A65" s="8">
        <v>63</v>
      </c>
      <c r="B65" s="22" t="s">
        <v>731</v>
      </c>
      <c r="C65" s="23" t="s">
        <v>683</v>
      </c>
      <c r="D65" s="24" t="s">
        <v>96</v>
      </c>
      <c r="E65" s="23" t="s">
        <v>663</v>
      </c>
      <c r="F65" s="25">
        <v>44603</v>
      </c>
      <c r="G65" s="25"/>
      <c r="H65" s="25"/>
      <c r="I65" s="25"/>
      <c r="J65" s="31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1"/>
      <c r="HL65" s="11"/>
    </row>
    <row r="66" s="1" customFormat="1" ht="22" customHeight="1" spans="1:220">
      <c r="A66" s="8">
        <v>64</v>
      </c>
      <c r="B66" s="22" t="s">
        <v>732</v>
      </c>
      <c r="C66" s="23" t="s">
        <v>92</v>
      </c>
      <c r="D66" s="24"/>
      <c r="E66" s="23" t="s">
        <v>663</v>
      </c>
      <c r="F66" s="25">
        <v>44603</v>
      </c>
      <c r="G66" s="25"/>
      <c r="H66" s="25"/>
      <c r="I66" s="25"/>
      <c r="J66" s="31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1"/>
      <c r="HL66" s="11"/>
    </row>
    <row r="67" s="1" customFormat="1" ht="22" customHeight="1" spans="1:220">
      <c r="A67" s="8">
        <v>65</v>
      </c>
      <c r="B67" s="22" t="s">
        <v>733</v>
      </c>
      <c r="C67" s="23" t="s">
        <v>92</v>
      </c>
      <c r="D67" s="24"/>
      <c r="E67" s="23" t="s">
        <v>689</v>
      </c>
      <c r="F67" s="25">
        <v>44603</v>
      </c>
      <c r="G67" s="25"/>
      <c r="H67" s="25"/>
      <c r="I67" s="25"/>
      <c r="J67" s="31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1"/>
      <c r="HL67" s="11"/>
    </row>
    <row r="68" s="1" customFormat="1" ht="22" customHeight="1" spans="1:220">
      <c r="A68" s="8">
        <v>66</v>
      </c>
      <c r="B68" s="22" t="s">
        <v>734</v>
      </c>
      <c r="C68" s="23" t="s">
        <v>92</v>
      </c>
      <c r="D68" s="24"/>
      <c r="E68" s="23" t="s">
        <v>670</v>
      </c>
      <c r="F68" s="25">
        <v>44605</v>
      </c>
      <c r="G68" s="25"/>
      <c r="H68" s="25"/>
      <c r="I68" s="25"/>
      <c r="J68" s="31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1"/>
      <c r="HL68" s="11"/>
    </row>
    <row r="69" s="1" customFormat="1" ht="22" customHeight="1" spans="1:220">
      <c r="A69" s="8">
        <v>67</v>
      </c>
      <c r="B69" s="22" t="s">
        <v>735</v>
      </c>
      <c r="C69" s="23" t="s">
        <v>92</v>
      </c>
      <c r="D69" s="24"/>
      <c r="E69" s="23" t="s">
        <v>663</v>
      </c>
      <c r="F69" s="25">
        <v>44607</v>
      </c>
      <c r="G69" s="25"/>
      <c r="H69" s="25"/>
      <c r="I69" s="25"/>
      <c r="J69" s="31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1"/>
      <c r="HL69" s="11"/>
    </row>
    <row r="70" s="1" customFormat="1" ht="22" customHeight="1" spans="1:220">
      <c r="A70" s="8">
        <v>68</v>
      </c>
      <c r="B70" s="22" t="s">
        <v>736</v>
      </c>
      <c r="C70" s="23" t="s">
        <v>92</v>
      </c>
      <c r="D70" s="24"/>
      <c r="E70" s="23" t="s">
        <v>663</v>
      </c>
      <c r="F70" s="25">
        <v>44607</v>
      </c>
      <c r="G70" s="25"/>
      <c r="H70" s="25"/>
      <c r="I70" s="25"/>
      <c r="J70" s="31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1"/>
      <c r="HL70" s="11"/>
    </row>
    <row r="71" s="1" customFormat="1" ht="22" customHeight="1" spans="1:220">
      <c r="A71" s="8">
        <v>69</v>
      </c>
      <c r="B71" s="22" t="s">
        <v>737</v>
      </c>
      <c r="C71" s="23" t="s">
        <v>92</v>
      </c>
      <c r="D71" s="24"/>
      <c r="E71" s="23" t="s">
        <v>663</v>
      </c>
      <c r="F71" s="25">
        <v>44615</v>
      </c>
      <c r="G71" s="25"/>
      <c r="H71" s="25"/>
      <c r="I71" s="25"/>
      <c r="J71" s="31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1"/>
      <c r="HL71" s="11"/>
    </row>
    <row r="72" s="1" customFormat="1" ht="22" customHeight="1" spans="1:220">
      <c r="A72" s="8">
        <v>70</v>
      </c>
      <c r="B72" s="22" t="s">
        <v>738</v>
      </c>
      <c r="C72" s="23" t="s">
        <v>92</v>
      </c>
      <c r="D72" s="24"/>
      <c r="E72" s="23" t="s">
        <v>676</v>
      </c>
      <c r="F72" s="25">
        <v>44617</v>
      </c>
      <c r="G72" s="25"/>
      <c r="H72" s="25"/>
      <c r="I72" s="25"/>
      <c r="J72" s="31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1"/>
      <c r="HL72" s="11"/>
    </row>
    <row r="73" s="1" customFormat="1" ht="22" customHeight="1" spans="1:220">
      <c r="A73" s="8">
        <v>71</v>
      </c>
      <c r="B73" s="22" t="s">
        <v>739</v>
      </c>
      <c r="C73" s="23" t="s">
        <v>92</v>
      </c>
      <c r="D73" s="24"/>
      <c r="E73" s="23" t="s">
        <v>663</v>
      </c>
      <c r="F73" s="25">
        <v>44621</v>
      </c>
      <c r="G73" s="25"/>
      <c r="H73" s="25"/>
      <c r="I73" s="25"/>
      <c r="J73" s="31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1"/>
      <c r="HL73" s="11"/>
    </row>
    <row r="74" s="1" customFormat="1" ht="22" customHeight="1" spans="1:220">
      <c r="A74" s="8">
        <v>72</v>
      </c>
      <c r="B74" s="22" t="s">
        <v>740</v>
      </c>
      <c r="C74" s="23" t="s">
        <v>683</v>
      </c>
      <c r="D74" s="24" t="s">
        <v>96</v>
      </c>
      <c r="E74" s="23" t="s">
        <v>689</v>
      </c>
      <c r="F74" s="25">
        <v>44622</v>
      </c>
      <c r="G74" s="25"/>
      <c r="H74" s="25"/>
      <c r="I74" s="25"/>
      <c r="J74" s="31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1"/>
      <c r="HL74" s="11"/>
    </row>
    <row r="75" s="1" customFormat="1" ht="22" customHeight="1" spans="1:220">
      <c r="A75" s="8">
        <v>73</v>
      </c>
      <c r="B75" s="22" t="s">
        <v>741</v>
      </c>
      <c r="C75" s="23" t="s">
        <v>92</v>
      </c>
      <c r="D75" s="24"/>
      <c r="E75" s="23" t="s">
        <v>676</v>
      </c>
      <c r="F75" s="25">
        <v>44622</v>
      </c>
      <c r="G75" s="25"/>
      <c r="H75" s="25"/>
      <c r="I75" s="25"/>
      <c r="J75" s="31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1"/>
      <c r="HL75" s="11"/>
    </row>
    <row r="76" s="1" customFormat="1" ht="22" customHeight="1" spans="1:220">
      <c r="A76" s="8">
        <v>74</v>
      </c>
      <c r="B76" s="22" t="s">
        <v>742</v>
      </c>
      <c r="C76" s="23" t="s">
        <v>92</v>
      </c>
      <c r="D76" s="24"/>
      <c r="E76" s="23" t="s">
        <v>676</v>
      </c>
      <c r="F76" s="25">
        <v>44623</v>
      </c>
      <c r="G76" s="25"/>
      <c r="H76" s="25"/>
      <c r="I76" s="25"/>
      <c r="J76" s="31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1"/>
      <c r="HL76" s="11"/>
    </row>
    <row r="77" s="1" customFormat="1" ht="22" customHeight="1" spans="1:220">
      <c r="A77" s="8">
        <v>75</v>
      </c>
      <c r="B77" s="22" t="s">
        <v>743</v>
      </c>
      <c r="C77" s="23" t="s">
        <v>683</v>
      </c>
      <c r="D77" s="24" t="s">
        <v>93</v>
      </c>
      <c r="E77" s="23" t="s">
        <v>689</v>
      </c>
      <c r="F77" s="25">
        <v>44624</v>
      </c>
      <c r="G77" s="25"/>
      <c r="H77" s="25"/>
      <c r="I77" s="25"/>
      <c r="J77" s="31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1"/>
      <c r="HL77" s="11"/>
    </row>
    <row r="78" s="1" customFormat="1" ht="22" customHeight="1" spans="1:220">
      <c r="A78" s="8">
        <v>76</v>
      </c>
      <c r="B78" s="22" t="s">
        <v>744</v>
      </c>
      <c r="C78" s="23" t="s">
        <v>92</v>
      </c>
      <c r="D78" s="24"/>
      <c r="E78" s="23" t="s">
        <v>676</v>
      </c>
      <c r="F78" s="25">
        <v>44630</v>
      </c>
      <c r="G78" s="25"/>
      <c r="H78" s="25"/>
      <c r="I78" s="25"/>
      <c r="J78" s="31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1"/>
      <c r="HL78" s="11"/>
    </row>
    <row r="79" s="1" customFormat="1" ht="22" customHeight="1" spans="1:220">
      <c r="A79" s="8">
        <v>77</v>
      </c>
      <c r="B79" s="22" t="s">
        <v>745</v>
      </c>
      <c r="C79" s="23" t="s">
        <v>92</v>
      </c>
      <c r="D79" s="24"/>
      <c r="E79" s="23" t="s">
        <v>676</v>
      </c>
      <c r="F79" s="25">
        <v>44631</v>
      </c>
      <c r="G79" s="25"/>
      <c r="H79" s="25"/>
      <c r="I79" s="25"/>
      <c r="J79" s="31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1"/>
      <c r="HL79" s="11"/>
    </row>
    <row r="80" s="1" customFormat="1" ht="22" customHeight="1" spans="1:220">
      <c r="A80" s="8">
        <v>78</v>
      </c>
      <c r="B80" s="22" t="s">
        <v>746</v>
      </c>
      <c r="C80" s="23" t="s">
        <v>92</v>
      </c>
      <c r="D80" s="24"/>
      <c r="E80" s="23" t="s">
        <v>676</v>
      </c>
      <c r="F80" s="25">
        <v>44631</v>
      </c>
      <c r="G80" s="25"/>
      <c r="H80" s="25"/>
      <c r="I80" s="25"/>
      <c r="J80" s="31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1"/>
      <c r="HL80" s="11"/>
    </row>
    <row r="81" s="1" customFormat="1" ht="22" customHeight="1" spans="1:220">
      <c r="A81" s="8">
        <v>79</v>
      </c>
      <c r="B81" s="22" t="s">
        <v>747</v>
      </c>
      <c r="C81" s="23" t="s">
        <v>92</v>
      </c>
      <c r="D81" s="24"/>
      <c r="E81" s="23" t="s">
        <v>676</v>
      </c>
      <c r="F81" s="25">
        <v>44633</v>
      </c>
      <c r="G81" s="25"/>
      <c r="H81" s="25"/>
      <c r="I81" s="25"/>
      <c r="J81" s="31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1"/>
      <c r="HL81" s="11"/>
    </row>
    <row r="82" s="1" customFormat="1" ht="22" customHeight="1" spans="1:220">
      <c r="A82" s="8">
        <v>80</v>
      </c>
      <c r="B82" s="22" t="s">
        <v>748</v>
      </c>
      <c r="C82" s="23" t="s">
        <v>92</v>
      </c>
      <c r="D82" s="24"/>
      <c r="E82" s="23" t="s">
        <v>663</v>
      </c>
      <c r="F82" s="25">
        <v>44637</v>
      </c>
      <c r="G82" s="25"/>
      <c r="H82" s="25"/>
      <c r="I82" s="25"/>
      <c r="J82" s="31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1"/>
      <c r="HL82" s="11"/>
    </row>
    <row r="83" s="1" customFormat="1" ht="22" customHeight="1" spans="1:220">
      <c r="A83" s="8">
        <v>81</v>
      </c>
      <c r="B83" s="22" t="s">
        <v>749</v>
      </c>
      <c r="C83" s="23" t="s">
        <v>92</v>
      </c>
      <c r="D83" s="24"/>
      <c r="E83" s="23" t="s">
        <v>750</v>
      </c>
      <c r="F83" s="25">
        <v>44637</v>
      </c>
      <c r="G83" s="25"/>
      <c r="H83" s="25"/>
      <c r="I83" s="25"/>
      <c r="J83" s="31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1"/>
      <c r="HL83" s="11"/>
    </row>
    <row r="84" s="1" customFormat="1" ht="22" customHeight="1" spans="1:220">
      <c r="A84" s="8">
        <v>82</v>
      </c>
      <c r="B84" s="22" t="s">
        <v>751</v>
      </c>
      <c r="C84" s="23" t="s">
        <v>92</v>
      </c>
      <c r="D84" s="24"/>
      <c r="E84" s="23" t="s">
        <v>750</v>
      </c>
      <c r="F84" s="25">
        <v>44637</v>
      </c>
      <c r="G84" s="25"/>
      <c r="H84" s="25"/>
      <c r="I84" s="25"/>
      <c r="J84" s="31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1"/>
      <c r="HL84" s="11"/>
    </row>
    <row r="85" s="1" customFormat="1" ht="22" customHeight="1" spans="1:220">
      <c r="A85" s="8">
        <v>83</v>
      </c>
      <c r="B85" s="22" t="s">
        <v>752</v>
      </c>
      <c r="C85" s="23" t="s">
        <v>92</v>
      </c>
      <c r="D85" s="24"/>
      <c r="E85" s="23" t="s">
        <v>676</v>
      </c>
      <c r="F85" s="25">
        <v>44638</v>
      </c>
      <c r="G85" s="25"/>
      <c r="H85" s="25"/>
      <c r="I85" s="25"/>
      <c r="J85" s="31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1"/>
      <c r="HL85" s="11"/>
    </row>
    <row r="86" s="1" customFormat="1" ht="22" customHeight="1" spans="1:220">
      <c r="A86" s="8">
        <v>84</v>
      </c>
      <c r="B86" s="22" t="s">
        <v>753</v>
      </c>
      <c r="C86" s="23" t="s">
        <v>92</v>
      </c>
      <c r="D86" s="24"/>
      <c r="E86" s="23" t="s">
        <v>663</v>
      </c>
      <c r="F86" s="25">
        <v>44640</v>
      </c>
      <c r="G86" s="25"/>
      <c r="H86" s="25"/>
      <c r="I86" s="25"/>
      <c r="J86" s="31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1"/>
      <c r="HL86" s="11"/>
    </row>
    <row r="87" s="1" customFormat="1" ht="22" customHeight="1" spans="1:220">
      <c r="A87" s="8">
        <v>85</v>
      </c>
      <c r="B87" s="22" t="s">
        <v>754</v>
      </c>
      <c r="C87" s="23" t="s">
        <v>92</v>
      </c>
      <c r="D87" s="24"/>
      <c r="E87" s="23" t="s">
        <v>663</v>
      </c>
      <c r="F87" s="25">
        <v>44642</v>
      </c>
      <c r="G87" s="25"/>
      <c r="H87" s="25"/>
      <c r="I87" s="25"/>
      <c r="J87" s="31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1"/>
      <c r="HL87" s="11"/>
    </row>
    <row r="88" s="1" customFormat="1" ht="22" customHeight="1" spans="1:220">
      <c r="A88" s="8">
        <v>86</v>
      </c>
      <c r="B88" s="22" t="s">
        <v>755</v>
      </c>
      <c r="C88" s="23" t="s">
        <v>92</v>
      </c>
      <c r="D88" s="24"/>
      <c r="E88" s="23" t="s">
        <v>663</v>
      </c>
      <c r="F88" s="25">
        <v>44645</v>
      </c>
      <c r="G88" s="25"/>
      <c r="H88" s="25"/>
      <c r="I88" s="25"/>
      <c r="J88" s="31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1"/>
      <c r="HL88" s="11"/>
    </row>
    <row r="89" s="1" customFormat="1" ht="22" customHeight="1" spans="1:220">
      <c r="A89" s="8">
        <v>87</v>
      </c>
      <c r="B89" s="22" t="s">
        <v>756</v>
      </c>
      <c r="C89" s="23" t="s">
        <v>92</v>
      </c>
      <c r="D89" s="24"/>
      <c r="E89" s="23" t="s">
        <v>663</v>
      </c>
      <c r="F89" s="25">
        <v>44647</v>
      </c>
      <c r="G89" s="25"/>
      <c r="H89" s="25"/>
      <c r="I89" s="25"/>
      <c r="J89" s="31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1"/>
      <c r="HL89" s="11"/>
    </row>
    <row r="90" s="1" customFormat="1" ht="22" customHeight="1" spans="1:220">
      <c r="A90" s="8">
        <v>88</v>
      </c>
      <c r="B90" s="22" t="s">
        <v>757</v>
      </c>
      <c r="C90" s="23" t="s">
        <v>92</v>
      </c>
      <c r="D90" s="24"/>
      <c r="E90" s="23" t="s">
        <v>670</v>
      </c>
      <c r="F90" s="25">
        <v>44648</v>
      </c>
      <c r="G90" s="25"/>
      <c r="H90" s="25"/>
      <c r="I90" s="25"/>
      <c r="J90" s="31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1"/>
      <c r="HL90" s="11"/>
    </row>
    <row r="91" s="1" customFormat="1" ht="22" customHeight="1" spans="1:220">
      <c r="A91" s="8">
        <v>89</v>
      </c>
      <c r="B91" s="22" t="s">
        <v>758</v>
      </c>
      <c r="C91" s="23" t="s">
        <v>92</v>
      </c>
      <c r="D91" s="24"/>
      <c r="E91" s="23" t="s">
        <v>689</v>
      </c>
      <c r="F91" s="25">
        <v>44649</v>
      </c>
      <c r="G91" s="25"/>
      <c r="H91" s="25"/>
      <c r="I91" s="25"/>
      <c r="J91" s="31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1"/>
      <c r="HL91" s="11"/>
    </row>
    <row r="92" s="1" customFormat="1" ht="22" customHeight="1" spans="1:220">
      <c r="A92" s="8">
        <v>90</v>
      </c>
      <c r="B92" s="22" t="s">
        <v>759</v>
      </c>
      <c r="C92" s="23" t="s">
        <v>92</v>
      </c>
      <c r="D92" s="24"/>
      <c r="E92" s="23" t="s">
        <v>670</v>
      </c>
      <c r="F92" s="25">
        <v>44655</v>
      </c>
      <c r="G92" s="25"/>
      <c r="H92" s="25"/>
      <c r="I92" s="25"/>
      <c r="J92" s="31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1"/>
      <c r="HL92" s="11"/>
    </row>
    <row r="93" s="1" customFormat="1" ht="22" customHeight="1" spans="1:220">
      <c r="A93" s="8">
        <v>91</v>
      </c>
      <c r="B93" s="22" t="s">
        <v>760</v>
      </c>
      <c r="C93" s="23" t="s">
        <v>92</v>
      </c>
      <c r="D93" s="24"/>
      <c r="E93" s="23" t="s">
        <v>676</v>
      </c>
      <c r="F93" s="25">
        <v>44655</v>
      </c>
      <c r="G93" s="25"/>
      <c r="H93" s="25"/>
      <c r="I93" s="25"/>
      <c r="J93" s="31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1"/>
      <c r="HL93" s="11"/>
    </row>
    <row r="94" s="1" customFormat="1" ht="22" customHeight="1" spans="1:220">
      <c r="A94" s="8">
        <v>92</v>
      </c>
      <c r="B94" s="22" t="s">
        <v>761</v>
      </c>
      <c r="C94" s="23" t="s">
        <v>92</v>
      </c>
      <c r="D94" s="24"/>
      <c r="E94" s="23" t="s">
        <v>670</v>
      </c>
      <c r="F94" s="25">
        <v>44657</v>
      </c>
      <c r="G94" s="25"/>
      <c r="H94" s="25"/>
      <c r="I94" s="25"/>
      <c r="J94" s="31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1"/>
      <c r="HL94" s="11"/>
    </row>
    <row r="95" s="1" customFormat="1" ht="22" customHeight="1" spans="1:220">
      <c r="A95" s="8">
        <v>93</v>
      </c>
      <c r="B95" s="22" t="s">
        <v>762</v>
      </c>
      <c r="C95" s="23" t="s">
        <v>92</v>
      </c>
      <c r="D95" s="24"/>
      <c r="E95" s="23" t="s">
        <v>663</v>
      </c>
      <c r="F95" s="25">
        <v>44657</v>
      </c>
      <c r="G95" s="25"/>
      <c r="H95" s="25"/>
      <c r="I95" s="25"/>
      <c r="J95" s="31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1"/>
      <c r="HL95" s="11"/>
    </row>
    <row r="96" s="1" customFormat="1" ht="22" customHeight="1" spans="1:220">
      <c r="A96" s="8">
        <v>94</v>
      </c>
      <c r="B96" s="22" t="s">
        <v>763</v>
      </c>
      <c r="C96" s="23" t="s">
        <v>92</v>
      </c>
      <c r="D96" s="24"/>
      <c r="E96" s="23" t="s">
        <v>670</v>
      </c>
      <c r="F96" s="25">
        <v>44658</v>
      </c>
      <c r="G96" s="25"/>
      <c r="H96" s="25"/>
      <c r="I96" s="25"/>
      <c r="J96" s="31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1"/>
      <c r="HL96" s="11"/>
    </row>
    <row r="97" s="1" customFormat="1" ht="22" customHeight="1" spans="1:220">
      <c r="A97" s="8">
        <v>95</v>
      </c>
      <c r="B97" s="22" t="s">
        <v>764</v>
      </c>
      <c r="C97" s="23" t="s">
        <v>92</v>
      </c>
      <c r="D97" s="24"/>
      <c r="E97" s="23" t="s">
        <v>663</v>
      </c>
      <c r="F97" s="25">
        <v>44661</v>
      </c>
      <c r="G97" s="25"/>
      <c r="H97" s="25"/>
      <c r="I97" s="25"/>
      <c r="J97" s="31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1"/>
      <c r="HL97" s="11"/>
    </row>
    <row r="98" s="1" customFormat="1" ht="22" customHeight="1" spans="1:220">
      <c r="A98" s="8">
        <v>96</v>
      </c>
      <c r="B98" s="22" t="s">
        <v>765</v>
      </c>
      <c r="C98" s="23" t="s">
        <v>92</v>
      </c>
      <c r="D98" s="24"/>
      <c r="E98" s="23" t="s">
        <v>689</v>
      </c>
      <c r="F98" s="25">
        <v>44662</v>
      </c>
      <c r="G98" s="25"/>
      <c r="H98" s="25"/>
      <c r="I98" s="25"/>
      <c r="J98" s="31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1"/>
      <c r="HL98" s="11"/>
    </row>
    <row r="99" s="1" customFormat="1" ht="22" customHeight="1" spans="1:220">
      <c r="A99" s="8">
        <v>97</v>
      </c>
      <c r="B99" s="22" t="s">
        <v>766</v>
      </c>
      <c r="C99" s="23" t="s">
        <v>92</v>
      </c>
      <c r="D99" s="24"/>
      <c r="E99" s="23" t="s">
        <v>663</v>
      </c>
      <c r="F99" s="25">
        <v>44664</v>
      </c>
      <c r="G99" s="25"/>
      <c r="H99" s="25"/>
      <c r="I99" s="25"/>
      <c r="J99" s="31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1"/>
      <c r="HL99" s="11"/>
    </row>
    <row r="100" s="1" customFormat="1" ht="22" customHeight="1" spans="1:220">
      <c r="A100" s="8">
        <v>98</v>
      </c>
      <c r="B100" s="22" t="s">
        <v>767</v>
      </c>
      <c r="C100" s="23" t="s">
        <v>92</v>
      </c>
      <c r="D100" s="24"/>
      <c r="E100" s="23" t="s">
        <v>670</v>
      </c>
      <c r="F100" s="25">
        <v>44667</v>
      </c>
      <c r="G100" s="25"/>
      <c r="H100" s="25"/>
      <c r="I100" s="25"/>
      <c r="J100" s="31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1"/>
      <c r="HL100" s="11"/>
    </row>
    <row r="101" s="1" customFormat="1" ht="22" customHeight="1" spans="1:220">
      <c r="A101" s="8">
        <v>99</v>
      </c>
      <c r="B101" s="22" t="s">
        <v>768</v>
      </c>
      <c r="C101" s="23" t="s">
        <v>92</v>
      </c>
      <c r="D101" s="24"/>
      <c r="E101" s="23" t="s">
        <v>676</v>
      </c>
      <c r="F101" s="25">
        <v>44669</v>
      </c>
      <c r="G101" s="25"/>
      <c r="H101" s="25"/>
      <c r="I101" s="25"/>
      <c r="J101" s="31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1"/>
      <c r="HL101" s="11"/>
    </row>
    <row r="102" s="1" customFormat="1" ht="22" customHeight="1" spans="1:220">
      <c r="A102" s="8">
        <v>100</v>
      </c>
      <c r="B102" s="22" t="s">
        <v>769</v>
      </c>
      <c r="C102" s="23" t="s">
        <v>683</v>
      </c>
      <c r="D102" s="24" t="s">
        <v>93</v>
      </c>
      <c r="E102" s="23" t="s">
        <v>689</v>
      </c>
      <c r="F102" s="25">
        <v>44673</v>
      </c>
      <c r="G102" s="25"/>
      <c r="H102" s="25"/>
      <c r="I102" s="25"/>
      <c r="J102" s="31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1"/>
      <c r="HL102" s="11"/>
    </row>
    <row r="103" s="1" customFormat="1" ht="22" customHeight="1" spans="1:220">
      <c r="A103" s="8">
        <v>101</v>
      </c>
      <c r="B103" s="22" t="s">
        <v>770</v>
      </c>
      <c r="C103" s="23" t="s">
        <v>92</v>
      </c>
      <c r="D103" s="24"/>
      <c r="E103" s="23" t="s">
        <v>670</v>
      </c>
      <c r="F103" s="25">
        <v>44681</v>
      </c>
      <c r="G103" s="25"/>
      <c r="H103" s="25"/>
      <c r="I103" s="25"/>
      <c r="J103" s="31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1"/>
      <c r="HL103" s="11"/>
    </row>
    <row r="104" s="1" customFormat="1" ht="22" customHeight="1" spans="1:220">
      <c r="A104" s="8">
        <v>102</v>
      </c>
      <c r="B104" s="22" t="s">
        <v>771</v>
      </c>
      <c r="C104" s="23" t="s">
        <v>92</v>
      </c>
      <c r="D104" s="24"/>
      <c r="E104" s="23" t="s">
        <v>663</v>
      </c>
      <c r="F104" s="25">
        <v>44687</v>
      </c>
      <c r="G104" s="25"/>
      <c r="H104" s="25"/>
      <c r="I104" s="25"/>
      <c r="J104" s="31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1"/>
      <c r="HL104" s="11"/>
    </row>
    <row r="105" s="1" customFormat="1" ht="22" customHeight="1" spans="1:220">
      <c r="A105" s="8">
        <v>103</v>
      </c>
      <c r="B105" s="22" t="s">
        <v>772</v>
      </c>
      <c r="C105" s="23" t="s">
        <v>92</v>
      </c>
      <c r="D105" s="24"/>
      <c r="E105" s="23" t="s">
        <v>663</v>
      </c>
      <c r="F105" s="25">
        <v>44687</v>
      </c>
      <c r="G105" s="25"/>
      <c r="H105" s="25"/>
      <c r="I105" s="25"/>
      <c r="J105" s="31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1"/>
      <c r="HL105" s="11"/>
    </row>
    <row r="106" s="1" customFormat="1" ht="22" customHeight="1" spans="1:220">
      <c r="A106" s="8">
        <v>104</v>
      </c>
      <c r="B106" s="22" t="s">
        <v>773</v>
      </c>
      <c r="C106" s="23" t="s">
        <v>92</v>
      </c>
      <c r="D106" s="24"/>
      <c r="E106" s="23" t="s">
        <v>676</v>
      </c>
      <c r="F106" s="25">
        <v>44688</v>
      </c>
      <c r="G106" s="25"/>
      <c r="H106" s="25"/>
      <c r="I106" s="25"/>
      <c r="J106" s="31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1"/>
      <c r="HL106" s="11"/>
    </row>
    <row r="107" s="1" customFormat="1" ht="22" customHeight="1" spans="1:220">
      <c r="A107" s="8">
        <v>105</v>
      </c>
      <c r="B107" s="22" t="s">
        <v>774</v>
      </c>
      <c r="C107" s="23" t="s">
        <v>92</v>
      </c>
      <c r="D107" s="24"/>
      <c r="E107" s="23" t="s">
        <v>676</v>
      </c>
      <c r="F107" s="25">
        <v>44691</v>
      </c>
      <c r="G107" s="25"/>
      <c r="H107" s="25"/>
      <c r="I107" s="25"/>
      <c r="J107" s="31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1"/>
      <c r="HL107" s="11"/>
    </row>
    <row r="108" s="1" customFormat="1" ht="22" customHeight="1" spans="1:220">
      <c r="A108" s="8">
        <v>106</v>
      </c>
      <c r="B108" s="22" t="s">
        <v>775</v>
      </c>
      <c r="C108" s="23" t="s">
        <v>92</v>
      </c>
      <c r="D108" s="24"/>
      <c r="E108" s="23" t="s">
        <v>676</v>
      </c>
      <c r="F108" s="25">
        <v>44691</v>
      </c>
      <c r="G108" s="25"/>
      <c r="H108" s="25"/>
      <c r="I108" s="25"/>
      <c r="J108" s="31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1"/>
      <c r="HL108" s="11"/>
    </row>
    <row r="109" s="1" customFormat="1" ht="22" customHeight="1" spans="1:220">
      <c r="A109" s="8">
        <v>107</v>
      </c>
      <c r="B109" s="22" t="s">
        <v>776</v>
      </c>
      <c r="C109" s="23" t="s">
        <v>92</v>
      </c>
      <c r="D109" s="24"/>
      <c r="E109" s="23" t="s">
        <v>676</v>
      </c>
      <c r="F109" s="25">
        <v>44692</v>
      </c>
      <c r="G109" s="25"/>
      <c r="H109" s="25"/>
      <c r="I109" s="25"/>
      <c r="J109" s="31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1"/>
      <c r="HL109" s="11"/>
    </row>
    <row r="110" s="1" customFormat="1" ht="22" customHeight="1" spans="1:220">
      <c r="A110" s="8">
        <v>108</v>
      </c>
      <c r="B110" s="22" t="s">
        <v>777</v>
      </c>
      <c r="C110" s="23" t="s">
        <v>92</v>
      </c>
      <c r="D110" s="24"/>
      <c r="E110" s="23" t="s">
        <v>663</v>
      </c>
      <c r="F110" s="25">
        <v>44693</v>
      </c>
      <c r="G110" s="25"/>
      <c r="H110" s="25"/>
      <c r="I110" s="25"/>
      <c r="J110" s="31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1"/>
      <c r="HL110" s="11"/>
    </row>
    <row r="111" s="1" customFormat="1" ht="22" customHeight="1" spans="1:220">
      <c r="A111" s="8">
        <v>109</v>
      </c>
      <c r="B111" s="22" t="s">
        <v>778</v>
      </c>
      <c r="C111" s="23" t="s">
        <v>92</v>
      </c>
      <c r="D111" s="24"/>
      <c r="E111" s="23" t="s">
        <v>689</v>
      </c>
      <c r="F111" s="25">
        <v>44693</v>
      </c>
      <c r="G111" s="25"/>
      <c r="H111" s="25"/>
      <c r="I111" s="25"/>
      <c r="J111" s="31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1"/>
      <c r="HL111" s="11"/>
    </row>
    <row r="112" s="1" customFormat="1" ht="22" customHeight="1" spans="1:220">
      <c r="A112" s="8">
        <v>110</v>
      </c>
      <c r="B112" s="22" t="s">
        <v>779</v>
      </c>
      <c r="C112" s="23" t="s">
        <v>92</v>
      </c>
      <c r="D112" s="24"/>
      <c r="E112" s="23" t="s">
        <v>663</v>
      </c>
      <c r="F112" s="25">
        <v>44694</v>
      </c>
      <c r="G112" s="25"/>
      <c r="H112" s="25"/>
      <c r="I112" s="25"/>
      <c r="J112" s="31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1"/>
      <c r="HL112" s="11"/>
    </row>
    <row r="113" s="1" customFormat="1" ht="22" customHeight="1" spans="1:220">
      <c r="A113" s="8">
        <v>111</v>
      </c>
      <c r="B113" s="22" t="s">
        <v>780</v>
      </c>
      <c r="C113" s="23" t="s">
        <v>92</v>
      </c>
      <c r="D113" s="24"/>
      <c r="E113" s="23" t="s">
        <v>663</v>
      </c>
      <c r="F113" s="25">
        <v>44696</v>
      </c>
      <c r="G113" s="25"/>
      <c r="H113" s="25"/>
      <c r="I113" s="25"/>
      <c r="J113" s="31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1"/>
      <c r="HL113" s="11"/>
    </row>
    <row r="114" s="1" customFormat="1" ht="22" customHeight="1" spans="1:220">
      <c r="A114" s="8">
        <v>112</v>
      </c>
      <c r="B114" s="22" t="s">
        <v>781</v>
      </c>
      <c r="C114" s="23" t="s">
        <v>92</v>
      </c>
      <c r="D114" s="24"/>
      <c r="E114" s="23" t="s">
        <v>689</v>
      </c>
      <c r="F114" s="25">
        <v>44697</v>
      </c>
      <c r="G114" s="25"/>
      <c r="H114" s="25"/>
      <c r="I114" s="25"/>
      <c r="J114" s="31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1"/>
      <c r="HL114" s="11"/>
    </row>
    <row r="115" s="1" customFormat="1" ht="22" customHeight="1" spans="1:220">
      <c r="A115" s="8">
        <v>113</v>
      </c>
      <c r="B115" s="22" t="s">
        <v>782</v>
      </c>
      <c r="C115" s="23" t="s">
        <v>92</v>
      </c>
      <c r="D115" s="24"/>
      <c r="E115" s="23" t="s">
        <v>676</v>
      </c>
      <c r="F115" s="25">
        <v>44697</v>
      </c>
      <c r="G115" s="25"/>
      <c r="H115" s="25"/>
      <c r="I115" s="25"/>
      <c r="J115" s="31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1"/>
      <c r="HL115" s="11"/>
    </row>
    <row r="116" s="1" customFormat="1" ht="22" customHeight="1" spans="1:220">
      <c r="A116" s="8">
        <v>114</v>
      </c>
      <c r="B116" s="22" t="s">
        <v>783</v>
      </c>
      <c r="C116" s="23" t="s">
        <v>92</v>
      </c>
      <c r="D116" s="24"/>
      <c r="E116" s="23" t="s">
        <v>663</v>
      </c>
      <c r="F116" s="25">
        <v>44697</v>
      </c>
      <c r="G116" s="25"/>
      <c r="H116" s="25"/>
      <c r="I116" s="25"/>
      <c r="J116" s="31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1"/>
      <c r="HL116" s="11"/>
    </row>
    <row r="117" s="1" customFormat="1" ht="22" customHeight="1" spans="1:220">
      <c r="A117" s="8">
        <v>115</v>
      </c>
      <c r="B117" s="22" t="s">
        <v>784</v>
      </c>
      <c r="C117" s="23" t="s">
        <v>92</v>
      </c>
      <c r="D117" s="24"/>
      <c r="E117" s="23" t="s">
        <v>670</v>
      </c>
      <c r="F117" s="25">
        <v>44698</v>
      </c>
      <c r="G117" s="25"/>
      <c r="H117" s="25"/>
      <c r="I117" s="25"/>
      <c r="J117" s="31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1"/>
      <c r="HL117" s="11"/>
    </row>
    <row r="118" s="1" customFormat="1" ht="22" customHeight="1" spans="1:220">
      <c r="A118" s="8">
        <v>116</v>
      </c>
      <c r="B118" s="22" t="s">
        <v>785</v>
      </c>
      <c r="C118" s="23" t="s">
        <v>92</v>
      </c>
      <c r="D118" s="24"/>
      <c r="E118" s="23" t="s">
        <v>663</v>
      </c>
      <c r="F118" s="25">
        <v>44698</v>
      </c>
      <c r="G118" s="25"/>
      <c r="H118" s="25"/>
      <c r="I118" s="25"/>
      <c r="J118" s="31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1"/>
      <c r="HL118" s="11"/>
    </row>
    <row r="119" s="1" customFormat="1" ht="22" customHeight="1" spans="1:220">
      <c r="A119" s="8">
        <v>117</v>
      </c>
      <c r="B119" s="22" t="s">
        <v>786</v>
      </c>
      <c r="C119" s="23" t="s">
        <v>92</v>
      </c>
      <c r="D119" s="24"/>
      <c r="E119" s="23" t="s">
        <v>663</v>
      </c>
      <c r="F119" s="25">
        <v>44698</v>
      </c>
      <c r="G119" s="25"/>
      <c r="H119" s="25"/>
      <c r="I119" s="25"/>
      <c r="J119" s="31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1"/>
      <c r="HL119" s="11"/>
    </row>
    <row r="120" s="1" customFormat="1" ht="22" customHeight="1" spans="1:220">
      <c r="A120" s="8">
        <v>118</v>
      </c>
      <c r="B120" s="22" t="s">
        <v>787</v>
      </c>
      <c r="C120" s="23" t="s">
        <v>92</v>
      </c>
      <c r="D120" s="24"/>
      <c r="E120" s="23" t="s">
        <v>663</v>
      </c>
      <c r="F120" s="25">
        <v>44698</v>
      </c>
      <c r="G120" s="25"/>
      <c r="H120" s="25"/>
      <c r="I120" s="25"/>
      <c r="J120" s="31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1"/>
      <c r="HL120" s="11"/>
    </row>
    <row r="121" s="1" customFormat="1" ht="22" customHeight="1" spans="1:220">
      <c r="A121" s="8">
        <v>119</v>
      </c>
      <c r="B121" s="22" t="s">
        <v>788</v>
      </c>
      <c r="C121" s="23" t="s">
        <v>92</v>
      </c>
      <c r="D121" s="24"/>
      <c r="E121" s="23" t="s">
        <v>663</v>
      </c>
      <c r="F121" s="25">
        <v>44698</v>
      </c>
      <c r="G121" s="25"/>
      <c r="H121" s="25"/>
      <c r="I121" s="25"/>
      <c r="J121" s="31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1"/>
      <c r="HL121" s="11"/>
    </row>
    <row r="122" s="1" customFormat="1" ht="22" customHeight="1" spans="1:220">
      <c r="A122" s="8">
        <v>120</v>
      </c>
      <c r="B122" s="22" t="s">
        <v>789</v>
      </c>
      <c r="C122" s="23" t="s">
        <v>92</v>
      </c>
      <c r="D122" s="24"/>
      <c r="E122" s="23" t="s">
        <v>663</v>
      </c>
      <c r="F122" s="25">
        <v>44698</v>
      </c>
      <c r="G122" s="25"/>
      <c r="H122" s="25"/>
      <c r="I122" s="25"/>
      <c r="J122" s="31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1"/>
      <c r="HL122" s="11"/>
    </row>
    <row r="123" s="1" customFormat="1" ht="22" customHeight="1" spans="1:220">
      <c r="A123" s="8">
        <v>121</v>
      </c>
      <c r="B123" s="22" t="s">
        <v>790</v>
      </c>
      <c r="C123" s="23" t="s">
        <v>92</v>
      </c>
      <c r="D123" s="24"/>
      <c r="E123" s="23" t="s">
        <v>689</v>
      </c>
      <c r="F123" s="25">
        <v>44698</v>
      </c>
      <c r="G123" s="25"/>
      <c r="H123" s="25"/>
      <c r="I123" s="25"/>
      <c r="J123" s="31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1"/>
      <c r="HL123" s="11"/>
    </row>
    <row r="124" s="1" customFormat="1" ht="22" customHeight="1" spans="1:220">
      <c r="A124" s="8">
        <v>122</v>
      </c>
      <c r="B124" s="22" t="s">
        <v>791</v>
      </c>
      <c r="C124" s="23" t="s">
        <v>92</v>
      </c>
      <c r="D124" s="24"/>
      <c r="E124" s="23" t="s">
        <v>689</v>
      </c>
      <c r="F124" s="25">
        <v>44698</v>
      </c>
      <c r="G124" s="25"/>
      <c r="H124" s="25"/>
      <c r="I124" s="25"/>
      <c r="J124" s="31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1"/>
      <c r="HL124" s="11"/>
    </row>
    <row r="125" s="1" customFormat="1" ht="22" customHeight="1" spans="1:220">
      <c r="A125" s="8">
        <v>123</v>
      </c>
      <c r="B125" s="22" t="s">
        <v>792</v>
      </c>
      <c r="C125" s="23" t="s">
        <v>92</v>
      </c>
      <c r="D125" s="24"/>
      <c r="E125" s="23" t="s">
        <v>676</v>
      </c>
      <c r="F125" s="25">
        <v>44698</v>
      </c>
      <c r="G125" s="25"/>
      <c r="H125" s="25"/>
      <c r="I125" s="25"/>
      <c r="J125" s="31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1"/>
      <c r="HL125" s="11"/>
    </row>
    <row r="126" s="1" customFormat="1" ht="22" customHeight="1" spans="1:220">
      <c r="A126" s="8">
        <v>124</v>
      </c>
      <c r="B126" s="22" t="s">
        <v>793</v>
      </c>
      <c r="C126" s="23" t="s">
        <v>92</v>
      </c>
      <c r="D126" s="24"/>
      <c r="E126" s="23" t="s">
        <v>676</v>
      </c>
      <c r="F126" s="25">
        <v>44699</v>
      </c>
      <c r="G126" s="25"/>
      <c r="H126" s="25"/>
      <c r="I126" s="25"/>
      <c r="J126" s="31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1"/>
      <c r="HL126" s="11"/>
    </row>
    <row r="127" s="1" customFormat="1" ht="22" customHeight="1" spans="1:220">
      <c r="A127" s="8">
        <v>125</v>
      </c>
      <c r="B127" s="22" t="s">
        <v>794</v>
      </c>
      <c r="C127" s="23" t="s">
        <v>111</v>
      </c>
      <c r="D127" s="24"/>
      <c r="E127" s="27" t="s">
        <v>676</v>
      </c>
      <c r="F127" s="28">
        <v>44699</v>
      </c>
      <c r="G127" s="25"/>
      <c r="H127" s="25"/>
      <c r="I127" s="25"/>
      <c r="J127" s="31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1"/>
      <c r="HL127" s="11"/>
    </row>
    <row r="128" s="1" customFormat="1" ht="22" customHeight="1" spans="1:220">
      <c r="A128" s="8">
        <v>126</v>
      </c>
      <c r="B128" s="22" t="s">
        <v>795</v>
      </c>
      <c r="C128" s="23" t="s">
        <v>92</v>
      </c>
      <c r="D128" s="24"/>
      <c r="E128" s="23" t="s">
        <v>670</v>
      </c>
      <c r="F128" s="25">
        <v>44700</v>
      </c>
      <c r="G128" s="25"/>
      <c r="H128" s="25"/>
      <c r="I128" s="25"/>
      <c r="J128" s="31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1"/>
      <c r="HL128" s="11"/>
    </row>
    <row r="129" s="1" customFormat="1" ht="22" customHeight="1" spans="1:220">
      <c r="A129" s="8">
        <v>127</v>
      </c>
      <c r="B129" s="22" t="s">
        <v>796</v>
      </c>
      <c r="C129" s="23" t="s">
        <v>92</v>
      </c>
      <c r="D129" s="24"/>
      <c r="E129" s="23" t="s">
        <v>676</v>
      </c>
      <c r="F129" s="25">
        <v>44700</v>
      </c>
      <c r="G129" s="25"/>
      <c r="H129" s="25"/>
      <c r="I129" s="25"/>
      <c r="J129" s="31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1"/>
      <c r="HL129" s="11"/>
    </row>
    <row r="130" s="1" customFormat="1" ht="22" customHeight="1" spans="1:220">
      <c r="A130" s="8">
        <v>128</v>
      </c>
      <c r="B130" s="22" t="s">
        <v>797</v>
      </c>
      <c r="C130" s="23" t="s">
        <v>92</v>
      </c>
      <c r="D130" s="24"/>
      <c r="E130" s="23" t="s">
        <v>689</v>
      </c>
      <c r="F130" s="25">
        <v>44700</v>
      </c>
      <c r="G130" s="25"/>
      <c r="H130" s="25"/>
      <c r="I130" s="25"/>
      <c r="J130" s="31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1"/>
      <c r="HL130" s="11"/>
    </row>
    <row r="131" s="1" customFormat="1" ht="22" customHeight="1" spans="1:220">
      <c r="A131" s="8">
        <v>129</v>
      </c>
      <c r="B131" s="22" t="s">
        <v>798</v>
      </c>
      <c r="C131" s="23" t="s">
        <v>92</v>
      </c>
      <c r="D131" s="24"/>
      <c r="E131" s="23" t="s">
        <v>670</v>
      </c>
      <c r="F131" s="25">
        <v>44701</v>
      </c>
      <c r="G131" s="25"/>
      <c r="H131" s="25"/>
      <c r="I131" s="25"/>
      <c r="J131" s="31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1"/>
      <c r="HL131" s="11"/>
    </row>
    <row r="132" s="1" customFormat="1" ht="22" customHeight="1" spans="1:220">
      <c r="A132" s="8">
        <v>130</v>
      </c>
      <c r="B132" s="22" t="s">
        <v>799</v>
      </c>
      <c r="C132" s="23" t="s">
        <v>92</v>
      </c>
      <c r="D132" s="24"/>
      <c r="E132" s="23" t="s">
        <v>663</v>
      </c>
      <c r="F132" s="25">
        <v>44701</v>
      </c>
      <c r="G132" s="25"/>
      <c r="H132" s="25"/>
      <c r="I132" s="25"/>
      <c r="J132" s="31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1"/>
      <c r="HL132" s="11"/>
    </row>
    <row r="133" s="1" customFormat="1" ht="22" customHeight="1" spans="1:220">
      <c r="A133" s="8">
        <v>131</v>
      </c>
      <c r="B133" s="22" t="s">
        <v>800</v>
      </c>
      <c r="C133" s="23" t="s">
        <v>92</v>
      </c>
      <c r="D133" s="24"/>
      <c r="E133" s="23" t="s">
        <v>670</v>
      </c>
      <c r="F133" s="25">
        <v>44704</v>
      </c>
      <c r="G133" s="25"/>
      <c r="H133" s="25"/>
      <c r="I133" s="25"/>
      <c r="J133" s="31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1"/>
      <c r="HL133" s="11"/>
    </row>
    <row r="134" s="1" customFormat="1" ht="22" customHeight="1" spans="1:220">
      <c r="A134" s="8">
        <v>132</v>
      </c>
      <c r="B134" s="22" t="s">
        <v>801</v>
      </c>
      <c r="C134" s="23" t="s">
        <v>92</v>
      </c>
      <c r="D134" s="24"/>
      <c r="E134" s="23" t="s">
        <v>689</v>
      </c>
      <c r="F134" s="25">
        <v>44704</v>
      </c>
      <c r="G134" s="25"/>
      <c r="H134" s="25"/>
      <c r="I134" s="25"/>
      <c r="J134" s="31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1"/>
      <c r="HL134" s="11"/>
    </row>
    <row r="135" s="1" customFormat="1" ht="22" customHeight="1" spans="1:220">
      <c r="A135" s="8">
        <v>133</v>
      </c>
      <c r="B135" s="22" t="s">
        <v>802</v>
      </c>
      <c r="C135" s="23" t="s">
        <v>92</v>
      </c>
      <c r="D135" s="24"/>
      <c r="E135" s="23" t="s">
        <v>670</v>
      </c>
      <c r="F135" s="25">
        <v>44705</v>
      </c>
      <c r="G135" s="25"/>
      <c r="H135" s="25"/>
      <c r="I135" s="25"/>
      <c r="J135" s="31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1"/>
      <c r="HL135" s="11"/>
    </row>
    <row r="136" s="1" customFormat="1" ht="22" customHeight="1" spans="1:220">
      <c r="A136" s="8">
        <v>134</v>
      </c>
      <c r="B136" s="22" t="s">
        <v>803</v>
      </c>
      <c r="C136" s="23" t="s">
        <v>92</v>
      </c>
      <c r="D136" s="24"/>
      <c r="E136" s="23" t="s">
        <v>663</v>
      </c>
      <c r="F136" s="25">
        <v>44706</v>
      </c>
      <c r="G136" s="25"/>
      <c r="H136" s="25"/>
      <c r="I136" s="25"/>
      <c r="J136" s="31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1"/>
      <c r="HL136" s="11"/>
    </row>
    <row r="137" s="1" customFormat="1" ht="22" customHeight="1" spans="1:220">
      <c r="A137" s="8">
        <v>135</v>
      </c>
      <c r="B137" s="22" t="s">
        <v>804</v>
      </c>
      <c r="C137" s="23" t="s">
        <v>92</v>
      </c>
      <c r="D137" s="24"/>
      <c r="E137" s="23" t="s">
        <v>670</v>
      </c>
      <c r="F137" s="25">
        <v>44706</v>
      </c>
      <c r="G137" s="25"/>
      <c r="H137" s="25"/>
      <c r="I137" s="25"/>
      <c r="J137" s="31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1"/>
      <c r="HL137" s="11"/>
    </row>
    <row r="138" s="1" customFormat="1" ht="22" customHeight="1" spans="1:220">
      <c r="A138" s="8">
        <v>136</v>
      </c>
      <c r="B138" s="22" t="s">
        <v>805</v>
      </c>
      <c r="C138" s="23" t="s">
        <v>92</v>
      </c>
      <c r="D138" s="24"/>
      <c r="E138" s="23" t="s">
        <v>663</v>
      </c>
      <c r="F138" s="25">
        <v>44706</v>
      </c>
      <c r="G138" s="25"/>
      <c r="H138" s="25"/>
      <c r="I138" s="25"/>
      <c r="J138" s="31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1"/>
      <c r="HL138" s="11"/>
    </row>
    <row r="139" s="1" customFormat="1" ht="22" customHeight="1" spans="1:220">
      <c r="A139" s="8">
        <v>137</v>
      </c>
      <c r="B139" s="22" t="s">
        <v>806</v>
      </c>
      <c r="C139" s="23" t="s">
        <v>92</v>
      </c>
      <c r="D139" s="24"/>
      <c r="E139" s="23" t="s">
        <v>663</v>
      </c>
      <c r="F139" s="25">
        <v>44706</v>
      </c>
      <c r="G139" s="25"/>
      <c r="H139" s="25"/>
      <c r="I139" s="25"/>
      <c r="J139" s="31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1"/>
      <c r="HL139" s="11"/>
    </row>
    <row r="140" s="1" customFormat="1" ht="22" customHeight="1" spans="1:220">
      <c r="A140" s="8">
        <v>138</v>
      </c>
      <c r="B140" s="22" t="s">
        <v>807</v>
      </c>
      <c r="C140" s="23" t="s">
        <v>92</v>
      </c>
      <c r="D140" s="24"/>
      <c r="E140" s="23" t="s">
        <v>663</v>
      </c>
      <c r="F140" s="25">
        <v>44706</v>
      </c>
      <c r="G140" s="25"/>
      <c r="H140" s="25"/>
      <c r="I140" s="25"/>
      <c r="J140" s="31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1"/>
      <c r="HL140" s="11"/>
    </row>
    <row r="141" s="1" customFormat="1" ht="22" customHeight="1" spans="1:220">
      <c r="A141" s="8">
        <v>139</v>
      </c>
      <c r="B141" s="22" t="s">
        <v>808</v>
      </c>
      <c r="C141" s="23" t="s">
        <v>92</v>
      </c>
      <c r="D141" s="24"/>
      <c r="E141" s="23" t="s">
        <v>663</v>
      </c>
      <c r="F141" s="25">
        <v>44706</v>
      </c>
      <c r="G141" s="25"/>
      <c r="H141" s="25"/>
      <c r="I141" s="25"/>
      <c r="J141" s="31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1"/>
      <c r="HL141" s="11"/>
    </row>
    <row r="142" s="1" customFormat="1" ht="22" customHeight="1" spans="1:220">
      <c r="A142" s="8">
        <v>140</v>
      </c>
      <c r="B142" s="22" t="s">
        <v>809</v>
      </c>
      <c r="C142" s="23" t="s">
        <v>92</v>
      </c>
      <c r="D142" s="24"/>
      <c r="E142" s="23" t="s">
        <v>676</v>
      </c>
      <c r="F142" s="25">
        <v>44708</v>
      </c>
      <c r="G142" s="25"/>
      <c r="H142" s="25"/>
      <c r="I142" s="25"/>
      <c r="J142" s="31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1"/>
      <c r="HL142" s="11"/>
    </row>
    <row r="143" s="1" customFormat="1" ht="22" customHeight="1" spans="1:220">
      <c r="A143" s="8">
        <v>141</v>
      </c>
      <c r="B143" s="22" t="s">
        <v>810</v>
      </c>
      <c r="C143" s="23" t="s">
        <v>92</v>
      </c>
      <c r="D143" s="24"/>
      <c r="E143" s="23" t="s">
        <v>689</v>
      </c>
      <c r="F143" s="25">
        <v>44708</v>
      </c>
      <c r="G143" s="25"/>
      <c r="H143" s="25"/>
      <c r="I143" s="25"/>
      <c r="J143" s="31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1"/>
      <c r="HL143" s="11"/>
    </row>
    <row r="144" s="1" customFormat="1" ht="22" customHeight="1" spans="1:220">
      <c r="A144" s="8">
        <v>142</v>
      </c>
      <c r="B144" s="22" t="s">
        <v>811</v>
      </c>
      <c r="C144" s="23" t="s">
        <v>92</v>
      </c>
      <c r="D144" s="24"/>
      <c r="E144" s="23" t="s">
        <v>663</v>
      </c>
      <c r="F144" s="25">
        <v>44709</v>
      </c>
      <c r="G144" s="25"/>
      <c r="H144" s="25"/>
      <c r="I144" s="25"/>
      <c r="J144" s="31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1"/>
      <c r="HL144" s="11"/>
    </row>
    <row r="145" s="1" customFormat="1" ht="22" customHeight="1" spans="1:220">
      <c r="A145" s="8">
        <v>143</v>
      </c>
      <c r="B145" s="22" t="s">
        <v>812</v>
      </c>
      <c r="C145" s="23" t="s">
        <v>92</v>
      </c>
      <c r="D145" s="24"/>
      <c r="E145" s="23" t="s">
        <v>676</v>
      </c>
      <c r="F145" s="25">
        <v>44711</v>
      </c>
      <c r="G145" s="25"/>
      <c r="H145" s="25"/>
      <c r="I145" s="25"/>
      <c r="J145" s="31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1"/>
      <c r="HL145" s="11"/>
    </row>
    <row r="146" s="1" customFormat="1" ht="22" customHeight="1" spans="1:220">
      <c r="A146" s="8">
        <v>144</v>
      </c>
      <c r="B146" s="22" t="s">
        <v>813</v>
      </c>
      <c r="C146" s="23" t="s">
        <v>92</v>
      </c>
      <c r="D146" s="24"/>
      <c r="E146" s="23" t="s">
        <v>676</v>
      </c>
      <c r="F146" s="25">
        <v>44712</v>
      </c>
      <c r="G146" s="25"/>
      <c r="H146" s="25"/>
      <c r="I146" s="25"/>
      <c r="J146" s="31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1"/>
      <c r="HL146" s="11"/>
    </row>
    <row r="147" s="1" customFormat="1" ht="22" customHeight="1" spans="1:220">
      <c r="A147" s="8">
        <v>145</v>
      </c>
      <c r="B147" s="22" t="s">
        <v>814</v>
      </c>
      <c r="C147" s="23" t="s">
        <v>92</v>
      </c>
      <c r="D147" s="24"/>
      <c r="E147" s="23" t="s">
        <v>676</v>
      </c>
      <c r="F147" s="25">
        <v>44713</v>
      </c>
      <c r="G147" s="25"/>
      <c r="H147" s="25"/>
      <c r="I147" s="25"/>
      <c r="J147" s="31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1"/>
      <c r="HL147" s="11"/>
    </row>
    <row r="148" s="1" customFormat="1" ht="22" customHeight="1" spans="1:220">
      <c r="A148" s="8">
        <v>146</v>
      </c>
      <c r="B148" s="22" t="s">
        <v>815</v>
      </c>
      <c r="C148" s="23" t="s">
        <v>92</v>
      </c>
      <c r="D148" s="24"/>
      <c r="E148" s="23" t="s">
        <v>676</v>
      </c>
      <c r="F148" s="25">
        <v>44713</v>
      </c>
      <c r="G148" s="25"/>
      <c r="H148" s="25"/>
      <c r="I148" s="25"/>
      <c r="J148" s="31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1"/>
      <c r="HL148" s="11"/>
    </row>
    <row r="149" s="1" customFormat="1" ht="22" customHeight="1" spans="1:220">
      <c r="A149" s="8">
        <v>147</v>
      </c>
      <c r="B149" s="22" t="s">
        <v>816</v>
      </c>
      <c r="C149" s="23" t="s">
        <v>92</v>
      </c>
      <c r="D149" s="24"/>
      <c r="E149" s="23" t="s">
        <v>663</v>
      </c>
      <c r="F149" s="25">
        <v>44713</v>
      </c>
      <c r="G149" s="25"/>
      <c r="H149" s="25"/>
      <c r="I149" s="25"/>
      <c r="J149" s="31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1"/>
      <c r="HL149" s="11"/>
    </row>
    <row r="150" s="1" customFormat="1" ht="22" customHeight="1" spans="1:220">
      <c r="A150" s="8">
        <v>148</v>
      </c>
      <c r="B150" s="22" t="s">
        <v>817</v>
      </c>
      <c r="C150" s="23" t="s">
        <v>92</v>
      </c>
      <c r="D150" s="24"/>
      <c r="E150" s="23" t="s">
        <v>663</v>
      </c>
      <c r="F150" s="25">
        <v>44713</v>
      </c>
      <c r="G150" s="25"/>
      <c r="H150" s="25"/>
      <c r="I150" s="25"/>
      <c r="J150" s="31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1"/>
      <c r="HL150" s="11"/>
    </row>
    <row r="151" s="1" customFormat="1" ht="22" customHeight="1" spans="1:220">
      <c r="A151" s="8">
        <v>149</v>
      </c>
      <c r="B151" s="22" t="s">
        <v>818</v>
      </c>
      <c r="C151" s="23" t="s">
        <v>111</v>
      </c>
      <c r="D151" s="24"/>
      <c r="E151" s="27" t="s">
        <v>689</v>
      </c>
      <c r="F151" s="28">
        <v>44714</v>
      </c>
      <c r="G151" s="25"/>
      <c r="H151" s="25"/>
      <c r="I151" s="25"/>
      <c r="J151" s="31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1"/>
      <c r="HL151" s="11"/>
    </row>
    <row r="152" s="1" customFormat="1" ht="22" customHeight="1" spans="1:220">
      <c r="A152" s="8">
        <v>150</v>
      </c>
      <c r="B152" s="22" t="s">
        <v>819</v>
      </c>
      <c r="C152" s="23" t="s">
        <v>92</v>
      </c>
      <c r="D152" s="24"/>
      <c r="E152" s="23" t="s">
        <v>663</v>
      </c>
      <c r="F152" s="25">
        <v>44715</v>
      </c>
      <c r="G152" s="25"/>
      <c r="H152" s="25"/>
      <c r="I152" s="25"/>
      <c r="J152" s="31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1"/>
      <c r="HL152" s="11"/>
    </row>
    <row r="153" s="1" customFormat="1" ht="22" customHeight="1" spans="1:220">
      <c r="A153" s="8">
        <v>151</v>
      </c>
      <c r="B153" s="22" t="s">
        <v>820</v>
      </c>
      <c r="C153" s="23" t="s">
        <v>92</v>
      </c>
      <c r="D153" s="24"/>
      <c r="E153" s="23" t="s">
        <v>670</v>
      </c>
      <c r="F153" s="25">
        <v>44715</v>
      </c>
      <c r="G153" s="25"/>
      <c r="H153" s="25"/>
      <c r="I153" s="25"/>
      <c r="J153" s="31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1"/>
      <c r="HL153" s="11"/>
    </row>
    <row r="154" s="1" customFormat="1" ht="22" customHeight="1" spans="1:220">
      <c r="A154" s="8">
        <v>152</v>
      </c>
      <c r="B154" s="22" t="s">
        <v>821</v>
      </c>
      <c r="C154" s="23" t="s">
        <v>92</v>
      </c>
      <c r="D154" s="24"/>
      <c r="E154" s="23" t="s">
        <v>676</v>
      </c>
      <c r="F154" s="25">
        <v>44715</v>
      </c>
      <c r="G154" s="25"/>
      <c r="H154" s="25"/>
      <c r="I154" s="25"/>
      <c r="J154" s="31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1"/>
      <c r="HL154" s="11"/>
    </row>
    <row r="155" s="1" customFormat="1" ht="22" customHeight="1" spans="1:220">
      <c r="A155" s="8">
        <v>153</v>
      </c>
      <c r="B155" s="22" t="s">
        <v>822</v>
      </c>
      <c r="C155" s="23" t="s">
        <v>92</v>
      </c>
      <c r="D155" s="24"/>
      <c r="E155" s="23" t="s">
        <v>670</v>
      </c>
      <c r="F155" s="25">
        <v>44724</v>
      </c>
      <c r="G155" s="25"/>
      <c r="H155" s="25"/>
      <c r="I155" s="25"/>
      <c r="J155" s="31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1"/>
      <c r="HL155" s="11"/>
    </row>
    <row r="156" s="1" customFormat="1" ht="22" customHeight="1" spans="1:220">
      <c r="A156" s="8">
        <v>154</v>
      </c>
      <c r="B156" s="22" t="s">
        <v>823</v>
      </c>
      <c r="C156" s="23" t="s">
        <v>92</v>
      </c>
      <c r="D156" s="24"/>
      <c r="E156" s="23" t="s">
        <v>689</v>
      </c>
      <c r="F156" s="25">
        <v>44740</v>
      </c>
      <c r="G156" s="25"/>
      <c r="H156" s="25"/>
      <c r="I156" s="25"/>
      <c r="J156" s="31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1"/>
      <c r="HL156" s="11"/>
    </row>
    <row r="157" s="1" customFormat="1" ht="22" customHeight="1" spans="1:220">
      <c r="A157" s="8">
        <v>155</v>
      </c>
      <c r="B157" s="22" t="s">
        <v>824</v>
      </c>
      <c r="C157" s="23" t="s">
        <v>92</v>
      </c>
      <c r="D157" s="24"/>
      <c r="E157" s="23" t="s">
        <v>689</v>
      </c>
      <c r="F157" s="25">
        <v>44741</v>
      </c>
      <c r="G157" s="25"/>
      <c r="H157" s="25"/>
      <c r="I157" s="25"/>
      <c r="J157" s="31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1"/>
      <c r="HL157" s="11"/>
    </row>
    <row r="158" s="1" customFormat="1" ht="22" customHeight="1" spans="1:220">
      <c r="A158" s="8">
        <v>156</v>
      </c>
      <c r="B158" s="22" t="s">
        <v>825</v>
      </c>
      <c r="C158" s="23" t="s">
        <v>683</v>
      </c>
      <c r="D158" s="24" t="s">
        <v>96</v>
      </c>
      <c r="E158" s="23" t="s">
        <v>689</v>
      </c>
      <c r="F158" s="25">
        <v>44743</v>
      </c>
      <c r="G158" s="25"/>
      <c r="H158" s="25"/>
      <c r="I158" s="25"/>
      <c r="J158" s="31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1"/>
      <c r="HL158" s="11"/>
    </row>
    <row r="159" s="1" customFormat="1" ht="22" customHeight="1" spans="1:220">
      <c r="A159" s="8">
        <v>157</v>
      </c>
      <c r="B159" s="22" t="s">
        <v>826</v>
      </c>
      <c r="C159" s="23" t="s">
        <v>92</v>
      </c>
      <c r="D159" s="24"/>
      <c r="E159" s="23" t="s">
        <v>663</v>
      </c>
      <c r="F159" s="25">
        <v>44743</v>
      </c>
      <c r="G159" s="25"/>
      <c r="H159" s="25"/>
      <c r="I159" s="25"/>
      <c r="J159" s="31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1"/>
      <c r="HL159" s="11"/>
    </row>
    <row r="160" s="1" customFormat="1" ht="22" customHeight="1" spans="1:220">
      <c r="A160" s="8">
        <v>158</v>
      </c>
      <c r="B160" s="22" t="s">
        <v>827</v>
      </c>
      <c r="C160" s="23" t="s">
        <v>111</v>
      </c>
      <c r="D160" s="24"/>
      <c r="E160" s="27" t="s">
        <v>676</v>
      </c>
      <c r="F160" s="28">
        <v>44748</v>
      </c>
      <c r="G160" s="25"/>
      <c r="H160" s="25"/>
      <c r="I160" s="25"/>
      <c r="J160" s="31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1"/>
      <c r="HL160" s="11"/>
    </row>
    <row r="161" s="1" customFormat="1" ht="22" customHeight="1" spans="1:220">
      <c r="A161" s="8">
        <v>159</v>
      </c>
      <c r="B161" s="22" t="s">
        <v>828</v>
      </c>
      <c r="C161" s="23" t="s">
        <v>92</v>
      </c>
      <c r="D161" s="24"/>
      <c r="E161" s="23" t="s">
        <v>676</v>
      </c>
      <c r="F161" s="25">
        <v>44749</v>
      </c>
      <c r="G161" s="25"/>
      <c r="H161" s="25"/>
      <c r="I161" s="25"/>
      <c r="J161" s="31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1"/>
      <c r="HL161" s="11"/>
    </row>
    <row r="162" s="1" customFormat="1" ht="22" customHeight="1" spans="1:220">
      <c r="A162" s="8">
        <v>160</v>
      </c>
      <c r="B162" s="22" t="s">
        <v>829</v>
      </c>
      <c r="C162" s="23" t="s">
        <v>92</v>
      </c>
      <c r="D162" s="24"/>
      <c r="E162" s="23" t="s">
        <v>689</v>
      </c>
      <c r="F162" s="25">
        <v>44761</v>
      </c>
      <c r="G162" s="25"/>
      <c r="H162" s="25"/>
      <c r="I162" s="25"/>
      <c r="J162" s="31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1"/>
      <c r="HL162" s="11"/>
    </row>
    <row r="163" s="1" customFormat="1" ht="22" customHeight="1" spans="1:220">
      <c r="A163" s="8">
        <v>161</v>
      </c>
      <c r="B163" s="22" t="s">
        <v>830</v>
      </c>
      <c r="C163" s="23" t="s">
        <v>92</v>
      </c>
      <c r="D163" s="24"/>
      <c r="E163" s="23" t="s">
        <v>689</v>
      </c>
      <c r="F163" s="25">
        <v>44765</v>
      </c>
      <c r="G163" s="25"/>
      <c r="H163" s="25"/>
      <c r="I163" s="25"/>
      <c r="J163" s="31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1"/>
      <c r="HL163" s="11"/>
    </row>
    <row r="164" s="1" customFormat="1" ht="22" customHeight="1" spans="1:220">
      <c r="A164" s="8">
        <v>162</v>
      </c>
      <c r="B164" s="22" t="s">
        <v>831</v>
      </c>
      <c r="C164" s="23" t="s">
        <v>92</v>
      </c>
      <c r="D164" s="24"/>
      <c r="E164" s="23" t="s">
        <v>663</v>
      </c>
      <c r="F164" s="25">
        <v>44769</v>
      </c>
      <c r="G164" s="25"/>
      <c r="H164" s="25"/>
      <c r="I164" s="25"/>
      <c r="J164" s="31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1"/>
      <c r="HL164" s="11"/>
    </row>
    <row r="165" s="1" customFormat="1" ht="22" customHeight="1" spans="1:220">
      <c r="A165" s="8">
        <v>163</v>
      </c>
      <c r="B165" s="22" t="s">
        <v>832</v>
      </c>
      <c r="C165" s="23" t="s">
        <v>92</v>
      </c>
      <c r="D165" s="24"/>
      <c r="E165" s="23" t="s">
        <v>663</v>
      </c>
      <c r="F165" s="25">
        <v>44769</v>
      </c>
      <c r="G165" s="25"/>
      <c r="H165" s="25"/>
      <c r="I165" s="25"/>
      <c r="J165" s="31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1"/>
      <c r="HL165" s="11"/>
    </row>
    <row r="166" s="1" customFormat="1" ht="22" customHeight="1" spans="1:220">
      <c r="A166" s="8">
        <v>164</v>
      </c>
      <c r="B166" s="22" t="s">
        <v>833</v>
      </c>
      <c r="C166" s="23" t="s">
        <v>92</v>
      </c>
      <c r="D166" s="24"/>
      <c r="E166" s="23" t="s">
        <v>663</v>
      </c>
      <c r="F166" s="25">
        <v>44771</v>
      </c>
      <c r="G166" s="25"/>
      <c r="H166" s="25"/>
      <c r="I166" s="25"/>
      <c r="J166" s="31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1"/>
      <c r="HL166" s="11"/>
    </row>
    <row r="167" s="1" customFormat="1" ht="22" customHeight="1" spans="1:220">
      <c r="A167" s="8">
        <v>165</v>
      </c>
      <c r="B167" s="22" t="s">
        <v>834</v>
      </c>
      <c r="C167" s="23" t="s">
        <v>92</v>
      </c>
      <c r="D167" s="24"/>
      <c r="E167" s="23" t="s">
        <v>670</v>
      </c>
      <c r="F167" s="25">
        <v>44771</v>
      </c>
      <c r="G167" s="25"/>
      <c r="H167" s="25"/>
      <c r="I167" s="25"/>
      <c r="J167" s="31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1"/>
      <c r="HL167" s="11"/>
    </row>
    <row r="168" s="1" customFormat="1" ht="22" customHeight="1" spans="1:220">
      <c r="A168" s="8">
        <v>166</v>
      </c>
      <c r="B168" s="22" t="s">
        <v>835</v>
      </c>
      <c r="C168" s="23" t="s">
        <v>92</v>
      </c>
      <c r="D168" s="24"/>
      <c r="E168" s="23" t="s">
        <v>670</v>
      </c>
      <c r="F168" s="25">
        <v>44772</v>
      </c>
      <c r="G168" s="25"/>
      <c r="H168" s="25"/>
      <c r="I168" s="25"/>
      <c r="J168" s="31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1"/>
      <c r="HL168" s="11"/>
    </row>
    <row r="169" s="1" customFormat="1" ht="22" customHeight="1" spans="1:220">
      <c r="A169" s="8">
        <v>167</v>
      </c>
      <c r="B169" s="22" t="s">
        <v>836</v>
      </c>
      <c r="C169" s="23" t="s">
        <v>92</v>
      </c>
      <c r="D169" s="24"/>
      <c r="E169" s="23" t="s">
        <v>670</v>
      </c>
      <c r="F169" s="25">
        <v>44780</v>
      </c>
      <c r="G169" s="25"/>
      <c r="H169" s="25"/>
      <c r="I169" s="25"/>
      <c r="J169" s="31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1"/>
      <c r="HL169" s="11"/>
    </row>
    <row r="170" s="1" customFormat="1" ht="22" customHeight="1" spans="1:220">
      <c r="A170" s="8">
        <v>168</v>
      </c>
      <c r="B170" s="22" t="s">
        <v>837</v>
      </c>
      <c r="C170" s="23" t="s">
        <v>111</v>
      </c>
      <c r="D170" s="24"/>
      <c r="E170" s="27" t="s">
        <v>689</v>
      </c>
      <c r="F170" s="28">
        <v>44782</v>
      </c>
      <c r="G170" s="25"/>
      <c r="H170" s="25"/>
      <c r="I170" s="25"/>
      <c r="J170" s="31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1"/>
      <c r="HL170" s="11"/>
    </row>
    <row r="171" s="1" customFormat="1" ht="22" customHeight="1" spans="1:220">
      <c r="A171" s="8">
        <v>169</v>
      </c>
      <c r="B171" s="22" t="s">
        <v>838</v>
      </c>
      <c r="C171" s="23" t="s">
        <v>683</v>
      </c>
      <c r="D171" s="24" t="s">
        <v>109</v>
      </c>
      <c r="E171" s="23" t="s">
        <v>676</v>
      </c>
      <c r="F171" s="25">
        <v>44790</v>
      </c>
      <c r="G171" s="25"/>
      <c r="H171" s="25"/>
      <c r="I171" s="25"/>
      <c r="J171" s="31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1"/>
      <c r="HL171" s="11"/>
    </row>
    <row r="172" s="1" customFormat="1" ht="22" customHeight="1" spans="1:220">
      <c r="A172" s="8">
        <v>170</v>
      </c>
      <c r="B172" s="22" t="s">
        <v>839</v>
      </c>
      <c r="C172" s="23" t="s">
        <v>92</v>
      </c>
      <c r="D172" s="24"/>
      <c r="E172" s="23" t="s">
        <v>689</v>
      </c>
      <c r="F172" s="25">
        <v>44793</v>
      </c>
      <c r="G172" s="25"/>
      <c r="H172" s="25"/>
      <c r="I172" s="25"/>
      <c r="J172" s="31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1"/>
      <c r="HL172" s="11"/>
    </row>
    <row r="173" s="1" customFormat="1" ht="22" customHeight="1" spans="1:220">
      <c r="A173" s="8">
        <v>171</v>
      </c>
      <c r="B173" s="22" t="s">
        <v>840</v>
      </c>
      <c r="C173" s="23" t="s">
        <v>92</v>
      </c>
      <c r="D173" s="24"/>
      <c r="E173" s="23" t="s">
        <v>689</v>
      </c>
      <c r="F173" s="25">
        <v>44798</v>
      </c>
      <c r="G173" s="25"/>
      <c r="H173" s="25"/>
      <c r="I173" s="25"/>
      <c r="J173" s="31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1"/>
      <c r="HL173" s="11"/>
    </row>
    <row r="174" s="1" customFormat="1" ht="22" customHeight="1" spans="1:220">
      <c r="A174" s="8">
        <v>172</v>
      </c>
      <c r="B174" s="22" t="s">
        <v>841</v>
      </c>
      <c r="C174" s="23" t="s">
        <v>683</v>
      </c>
      <c r="D174" s="24" t="s">
        <v>93</v>
      </c>
      <c r="E174" s="23" t="s">
        <v>689</v>
      </c>
      <c r="F174" s="25">
        <v>44801</v>
      </c>
      <c r="G174" s="25"/>
      <c r="H174" s="25"/>
      <c r="I174" s="25"/>
      <c r="J174" s="31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1"/>
      <c r="HL174" s="11"/>
    </row>
    <row r="175" s="1" customFormat="1" ht="22" customHeight="1" spans="1:220">
      <c r="A175" s="8">
        <v>173</v>
      </c>
      <c r="B175" s="22" t="s">
        <v>267</v>
      </c>
      <c r="C175" s="23" t="s">
        <v>92</v>
      </c>
      <c r="D175" s="24"/>
      <c r="E175" s="23" t="s">
        <v>676</v>
      </c>
      <c r="F175" s="25">
        <v>44801</v>
      </c>
      <c r="G175" s="25"/>
      <c r="H175" s="25"/>
      <c r="I175" s="25"/>
      <c r="J175" s="31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1"/>
      <c r="HL175" s="11"/>
    </row>
    <row r="176" s="1" customFormat="1" ht="22" customHeight="1" spans="1:220">
      <c r="A176" s="8">
        <v>174</v>
      </c>
      <c r="B176" s="22" t="s">
        <v>842</v>
      </c>
      <c r="C176" s="23" t="s">
        <v>92</v>
      </c>
      <c r="D176" s="24"/>
      <c r="E176" s="23" t="s">
        <v>670</v>
      </c>
      <c r="F176" s="25">
        <v>44804</v>
      </c>
      <c r="G176" s="25"/>
      <c r="H176" s="25"/>
      <c r="I176" s="25"/>
      <c r="J176" s="31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1"/>
      <c r="HL176" s="11"/>
    </row>
    <row r="177" s="1" customFormat="1" ht="22" customHeight="1" spans="1:220">
      <c r="A177" s="8">
        <v>175</v>
      </c>
      <c r="B177" s="22"/>
      <c r="C177" s="23"/>
      <c r="D177" s="24"/>
      <c r="E177" s="23"/>
      <c r="F177" s="25"/>
      <c r="G177" s="25"/>
      <c r="H177" s="25"/>
      <c r="I177" s="25"/>
      <c r="J177" s="31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1"/>
      <c r="HL177" s="11"/>
    </row>
    <row r="178" s="1" customFormat="1" ht="22" customHeight="1" spans="1:220">
      <c r="A178" s="8">
        <v>176</v>
      </c>
      <c r="B178" s="22"/>
      <c r="C178" s="23"/>
      <c r="D178" s="24"/>
      <c r="E178" s="23"/>
      <c r="F178" s="25"/>
      <c r="G178" s="25"/>
      <c r="H178" s="25"/>
      <c r="I178" s="25"/>
      <c r="J178" s="31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1"/>
      <c r="HL178" s="11"/>
    </row>
    <row r="179" s="1" customFormat="1" ht="22" customHeight="1" spans="1:220">
      <c r="A179" s="8">
        <v>177</v>
      </c>
      <c r="B179" s="22"/>
      <c r="C179" s="23"/>
      <c r="D179" s="24"/>
      <c r="E179" s="23"/>
      <c r="F179" s="25"/>
      <c r="G179" s="25"/>
      <c r="H179" s="25"/>
      <c r="I179" s="25"/>
      <c r="J179" s="31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1"/>
      <c r="HL179" s="11"/>
    </row>
    <row r="180" s="1" customFormat="1" ht="22" customHeight="1" spans="1:220">
      <c r="A180" s="8">
        <v>178</v>
      </c>
      <c r="B180" s="22"/>
      <c r="C180" s="23"/>
      <c r="D180" s="24"/>
      <c r="E180" s="23"/>
      <c r="F180" s="25"/>
      <c r="G180" s="25"/>
      <c r="H180" s="25"/>
      <c r="I180" s="25"/>
      <c r="J180" s="31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1"/>
      <c r="HL180" s="11"/>
    </row>
    <row r="181" s="1" customFormat="1" ht="22" customHeight="1" spans="1:220">
      <c r="A181" s="8">
        <v>179</v>
      </c>
      <c r="B181" s="22"/>
      <c r="C181" s="23"/>
      <c r="D181" s="24"/>
      <c r="E181" s="23"/>
      <c r="F181" s="25"/>
      <c r="G181" s="25"/>
      <c r="H181" s="25"/>
      <c r="I181" s="25"/>
      <c r="J181" s="31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1"/>
      <c r="HL181" s="11"/>
    </row>
    <row r="182" s="1" customFormat="1" ht="22" customHeight="1" spans="1:220">
      <c r="A182" s="8">
        <v>180</v>
      </c>
      <c r="B182" s="22"/>
      <c r="C182" s="23"/>
      <c r="D182" s="24"/>
      <c r="E182" s="23"/>
      <c r="F182" s="25"/>
      <c r="G182" s="25"/>
      <c r="H182" s="25"/>
      <c r="I182" s="25"/>
      <c r="J182" s="31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1"/>
      <c r="HL182" s="11"/>
    </row>
    <row r="183" s="1" customFormat="1" ht="22" customHeight="1" spans="1:220">
      <c r="A183" s="8">
        <v>181</v>
      </c>
      <c r="B183" s="22"/>
      <c r="C183" s="23"/>
      <c r="D183" s="24"/>
      <c r="E183" s="23"/>
      <c r="F183" s="25"/>
      <c r="G183" s="25"/>
      <c r="H183" s="25"/>
      <c r="I183" s="25"/>
      <c r="J183" s="31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1"/>
      <c r="HL183" s="11"/>
    </row>
    <row r="184" s="1" customFormat="1" ht="22" customHeight="1" spans="1:220">
      <c r="A184" s="8">
        <v>182</v>
      </c>
      <c r="B184" s="22"/>
      <c r="C184" s="23"/>
      <c r="D184" s="24"/>
      <c r="E184" s="23"/>
      <c r="F184" s="25"/>
      <c r="G184" s="25"/>
      <c r="H184" s="25"/>
      <c r="I184" s="25"/>
      <c r="J184" s="31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1"/>
      <c r="HL184" s="11"/>
    </row>
    <row r="185" s="1" customFormat="1" ht="22" customHeight="1" spans="1:220">
      <c r="A185" s="8">
        <v>183</v>
      </c>
      <c r="B185" s="22"/>
      <c r="C185" s="23"/>
      <c r="D185" s="24"/>
      <c r="E185" s="23"/>
      <c r="F185" s="25"/>
      <c r="G185" s="25"/>
      <c r="H185" s="25"/>
      <c r="I185" s="25"/>
      <c r="J185" s="31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1"/>
      <c r="HL185" s="11"/>
    </row>
    <row r="186" s="1" customFormat="1" ht="22" customHeight="1" spans="1:220">
      <c r="A186" s="8">
        <v>184</v>
      </c>
      <c r="B186" s="22"/>
      <c r="C186" s="23"/>
      <c r="D186" s="24"/>
      <c r="E186" s="23"/>
      <c r="F186" s="25"/>
      <c r="G186" s="25"/>
      <c r="H186" s="25"/>
      <c r="I186" s="25"/>
      <c r="J186" s="31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1"/>
      <c r="HL186" s="11"/>
    </row>
    <row r="187" s="1" customFormat="1" ht="22" customHeight="1" spans="1:220">
      <c r="A187" s="8">
        <v>185</v>
      </c>
      <c r="B187" s="22"/>
      <c r="C187" s="23"/>
      <c r="D187" s="24"/>
      <c r="E187" s="23"/>
      <c r="F187" s="25"/>
      <c r="G187" s="25"/>
      <c r="H187" s="25"/>
      <c r="I187" s="25"/>
      <c r="J187" s="31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1"/>
      <c r="HL187" s="11"/>
    </row>
    <row r="188" s="1" customFormat="1" ht="22" customHeight="1" spans="1:220">
      <c r="A188" s="8">
        <v>186</v>
      </c>
      <c r="B188" s="22"/>
      <c r="C188" s="23"/>
      <c r="D188" s="24"/>
      <c r="E188" s="23"/>
      <c r="F188" s="25"/>
      <c r="G188" s="25"/>
      <c r="H188" s="25"/>
      <c r="I188" s="25"/>
      <c r="J188" s="31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1"/>
      <c r="HL188" s="11"/>
    </row>
    <row r="189" s="1" customFormat="1" ht="22" customHeight="1" spans="1:220">
      <c r="A189" s="8">
        <v>187</v>
      </c>
      <c r="B189" s="22"/>
      <c r="C189" s="23"/>
      <c r="D189" s="24"/>
      <c r="E189" s="23"/>
      <c r="F189" s="25"/>
      <c r="G189" s="25"/>
      <c r="H189" s="25"/>
      <c r="I189" s="25"/>
      <c r="J189" s="31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1"/>
      <c r="HL189" s="11"/>
    </row>
    <row r="190" s="1" customFormat="1" ht="22" customHeight="1" spans="1:220">
      <c r="A190" s="8">
        <v>188</v>
      </c>
      <c r="B190" s="22"/>
      <c r="C190" s="23"/>
      <c r="D190" s="24"/>
      <c r="E190" s="23"/>
      <c r="F190" s="25"/>
      <c r="G190" s="25"/>
      <c r="H190" s="25"/>
      <c r="I190" s="25"/>
      <c r="J190" s="31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1"/>
      <c r="HL190" s="11"/>
    </row>
    <row r="191" s="1" customFormat="1" ht="22" customHeight="1" spans="1:220">
      <c r="A191" s="8">
        <v>189</v>
      </c>
      <c r="B191" s="22"/>
      <c r="C191" s="23"/>
      <c r="D191" s="24"/>
      <c r="E191" s="23"/>
      <c r="F191" s="25"/>
      <c r="G191" s="25"/>
      <c r="H191" s="25"/>
      <c r="I191" s="25"/>
      <c r="J191" s="31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1"/>
      <c r="HL191" s="11"/>
    </row>
    <row r="192" s="1" customFormat="1" ht="22" customHeight="1" spans="1:220">
      <c r="A192" s="8">
        <v>190</v>
      </c>
      <c r="B192" s="22"/>
      <c r="C192" s="23"/>
      <c r="D192" s="24"/>
      <c r="E192" s="23"/>
      <c r="F192" s="25"/>
      <c r="G192" s="25"/>
      <c r="H192" s="25"/>
      <c r="I192" s="25"/>
      <c r="J192" s="31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1"/>
      <c r="HL192" s="11"/>
    </row>
    <row r="193" s="1" customFormat="1" ht="22" customHeight="1" spans="1:220">
      <c r="A193" s="8">
        <v>191</v>
      </c>
      <c r="B193" s="22"/>
      <c r="C193" s="23"/>
      <c r="D193" s="24"/>
      <c r="E193" s="23"/>
      <c r="F193" s="25"/>
      <c r="G193" s="25"/>
      <c r="H193" s="25"/>
      <c r="I193" s="25"/>
      <c r="J193" s="31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1"/>
      <c r="HL193" s="11"/>
    </row>
    <row r="194" s="1" customFormat="1" ht="22" customHeight="1" spans="1:220">
      <c r="A194" s="8">
        <v>192</v>
      </c>
      <c r="B194" s="22"/>
      <c r="C194" s="23"/>
      <c r="D194" s="24"/>
      <c r="E194" s="23"/>
      <c r="F194" s="25"/>
      <c r="G194" s="25"/>
      <c r="H194" s="25"/>
      <c r="I194" s="25"/>
      <c r="J194" s="31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1"/>
      <c r="HL194" s="11"/>
    </row>
    <row r="195" s="1" customFormat="1" ht="22" customHeight="1" spans="1:220">
      <c r="A195" s="8">
        <v>193</v>
      </c>
      <c r="B195" s="22"/>
      <c r="C195" s="23"/>
      <c r="D195" s="24"/>
      <c r="E195" s="23"/>
      <c r="F195" s="25"/>
      <c r="G195" s="25"/>
      <c r="H195" s="25"/>
      <c r="I195" s="25"/>
      <c r="J195" s="31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1"/>
      <c r="HL195" s="11"/>
    </row>
    <row r="196" s="1" customFormat="1" ht="22" customHeight="1" spans="1:220">
      <c r="A196" s="8">
        <v>194</v>
      </c>
      <c r="B196" s="22"/>
      <c r="C196" s="23"/>
      <c r="D196" s="24"/>
      <c r="E196" s="23"/>
      <c r="F196" s="25"/>
      <c r="G196" s="25"/>
      <c r="H196" s="25"/>
      <c r="I196" s="25"/>
      <c r="J196" s="31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1"/>
      <c r="HL196" s="11"/>
    </row>
    <row r="197" s="1" customFormat="1" ht="22" customHeight="1" spans="1:220">
      <c r="A197" s="8">
        <v>195</v>
      </c>
      <c r="B197" s="22"/>
      <c r="C197" s="23"/>
      <c r="D197" s="24"/>
      <c r="E197" s="23"/>
      <c r="F197" s="25"/>
      <c r="G197" s="25"/>
      <c r="H197" s="25"/>
      <c r="I197" s="25"/>
      <c r="J197" s="31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1"/>
      <c r="HL197" s="11"/>
    </row>
    <row r="198" s="1" customFormat="1" ht="22" customHeight="1" spans="1:220">
      <c r="A198" s="8">
        <v>196</v>
      </c>
      <c r="B198" s="22"/>
      <c r="C198" s="23"/>
      <c r="D198" s="24"/>
      <c r="E198" s="23"/>
      <c r="F198" s="25"/>
      <c r="G198" s="25"/>
      <c r="H198" s="25"/>
      <c r="I198" s="25"/>
      <c r="J198" s="31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1"/>
      <c r="HL198" s="11"/>
    </row>
    <row r="199" s="1" customFormat="1" ht="22" customHeight="1" spans="1:220">
      <c r="A199" s="8">
        <v>197</v>
      </c>
      <c r="B199" s="22"/>
      <c r="C199" s="23"/>
      <c r="D199" s="24"/>
      <c r="E199" s="23"/>
      <c r="F199" s="25"/>
      <c r="G199" s="25"/>
      <c r="H199" s="25"/>
      <c r="I199" s="25"/>
      <c r="J199" s="31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1"/>
      <c r="HL199" s="11"/>
    </row>
    <row r="200" s="1" customFormat="1" ht="22" customHeight="1" spans="1:220">
      <c r="A200" s="8">
        <v>198</v>
      </c>
      <c r="B200" s="22"/>
      <c r="C200" s="23"/>
      <c r="D200" s="24"/>
      <c r="E200" s="23"/>
      <c r="F200" s="25"/>
      <c r="G200" s="25"/>
      <c r="H200" s="25"/>
      <c r="I200" s="25"/>
      <c r="J200" s="31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1"/>
      <c r="HL200" s="11"/>
    </row>
    <row r="201" s="1" customFormat="1" ht="22" customHeight="1" spans="1:220">
      <c r="A201" s="8">
        <v>199</v>
      </c>
      <c r="B201" s="22"/>
      <c r="C201" s="23"/>
      <c r="D201" s="24"/>
      <c r="E201" s="23"/>
      <c r="F201" s="25"/>
      <c r="G201" s="25"/>
      <c r="H201" s="25"/>
      <c r="I201" s="25"/>
      <c r="J201" s="31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1"/>
      <c r="HL201" s="11"/>
    </row>
    <row r="202" s="1" customFormat="1" ht="22" customHeight="1" spans="1:220">
      <c r="A202" s="8">
        <v>200</v>
      </c>
      <c r="B202" s="22"/>
      <c r="C202" s="23"/>
      <c r="D202" s="24"/>
      <c r="E202" s="23"/>
      <c r="F202" s="25"/>
      <c r="G202" s="25"/>
      <c r="H202" s="25"/>
      <c r="I202" s="25"/>
      <c r="J202" s="31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1"/>
      <c r="HL202" s="11"/>
    </row>
    <row r="203" s="1" customFormat="1" ht="22" customHeight="1" spans="1:220">
      <c r="A203" s="8">
        <v>201</v>
      </c>
      <c r="B203" s="22"/>
      <c r="C203" s="23"/>
      <c r="D203" s="24"/>
      <c r="E203" s="23"/>
      <c r="F203" s="25"/>
      <c r="G203" s="25"/>
      <c r="H203" s="25"/>
      <c r="I203" s="25"/>
      <c r="J203" s="31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1"/>
      <c r="HL203" s="11"/>
    </row>
    <row r="204" s="1" customFormat="1" ht="22" customHeight="1" spans="1:220">
      <c r="A204" s="8">
        <v>202</v>
      </c>
      <c r="B204" s="22"/>
      <c r="C204" s="23"/>
      <c r="D204" s="24"/>
      <c r="E204" s="23"/>
      <c r="F204" s="25"/>
      <c r="G204" s="25"/>
      <c r="H204" s="25"/>
      <c r="I204" s="25"/>
      <c r="J204" s="31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1"/>
      <c r="HL204" s="11"/>
    </row>
    <row r="205" s="1" customFormat="1" ht="22" customHeight="1" spans="1:220">
      <c r="A205" s="8">
        <v>203</v>
      </c>
      <c r="B205" s="22"/>
      <c r="C205" s="23"/>
      <c r="D205" s="24"/>
      <c r="E205" s="23"/>
      <c r="F205" s="25"/>
      <c r="G205" s="25"/>
      <c r="H205" s="25"/>
      <c r="I205" s="25"/>
      <c r="J205" s="31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1"/>
      <c r="HL205" s="11"/>
    </row>
    <row r="206" s="1" customFormat="1" ht="22" customHeight="1" spans="1:220">
      <c r="A206" s="8">
        <v>204</v>
      </c>
      <c r="B206" s="22"/>
      <c r="C206" s="23"/>
      <c r="D206" s="24"/>
      <c r="E206" s="23"/>
      <c r="F206" s="25"/>
      <c r="G206" s="25"/>
      <c r="H206" s="25"/>
      <c r="I206" s="25"/>
      <c r="J206" s="31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1"/>
      <c r="HL206" s="11"/>
    </row>
    <row r="207" s="1" customFormat="1" ht="22" customHeight="1" spans="1:220">
      <c r="A207" s="8">
        <v>205</v>
      </c>
      <c r="B207" s="22"/>
      <c r="C207" s="23"/>
      <c r="D207" s="24"/>
      <c r="E207" s="23"/>
      <c r="F207" s="25"/>
      <c r="G207" s="25"/>
      <c r="H207" s="25"/>
      <c r="I207" s="25"/>
      <c r="J207" s="31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1"/>
      <c r="HL207" s="11"/>
    </row>
    <row r="208" s="1" customFormat="1" ht="22" customHeight="1" spans="1:220">
      <c r="A208" s="8">
        <v>206</v>
      </c>
      <c r="B208" s="22"/>
      <c r="C208" s="23"/>
      <c r="D208" s="24"/>
      <c r="E208" s="23"/>
      <c r="F208" s="25"/>
      <c r="G208" s="25"/>
      <c r="H208" s="25"/>
      <c r="I208" s="25"/>
      <c r="J208" s="31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1"/>
      <c r="HL208" s="11"/>
    </row>
    <row r="209" s="1" customFormat="1" ht="22" customHeight="1" spans="1:220">
      <c r="A209" s="8">
        <v>207</v>
      </c>
      <c r="B209" s="22"/>
      <c r="C209" s="23"/>
      <c r="D209" s="24"/>
      <c r="E209" s="23"/>
      <c r="F209" s="25"/>
      <c r="G209" s="25"/>
      <c r="H209" s="25"/>
      <c r="I209" s="25"/>
      <c r="J209" s="31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1"/>
      <c r="HL209" s="11"/>
    </row>
    <row r="210" s="1" customFormat="1" ht="22" customHeight="1" spans="1:220">
      <c r="A210" s="8">
        <v>208</v>
      </c>
      <c r="B210" s="22"/>
      <c r="C210" s="23"/>
      <c r="D210" s="24"/>
      <c r="E210" s="23"/>
      <c r="F210" s="25"/>
      <c r="G210" s="25"/>
      <c r="H210" s="25"/>
      <c r="I210" s="25"/>
      <c r="J210" s="31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1"/>
      <c r="HL210" s="11"/>
    </row>
    <row r="211" s="1" customFormat="1" ht="22" customHeight="1" spans="1:220">
      <c r="A211" s="8">
        <v>209</v>
      </c>
      <c r="B211" s="22"/>
      <c r="C211" s="23"/>
      <c r="D211" s="24"/>
      <c r="E211" s="23"/>
      <c r="F211" s="25"/>
      <c r="G211" s="25"/>
      <c r="H211" s="25"/>
      <c r="I211" s="25"/>
      <c r="J211" s="31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1"/>
      <c r="HL211" s="11"/>
    </row>
    <row r="212" s="1" customFormat="1" ht="22" customHeight="1" spans="1:220">
      <c r="A212" s="8">
        <v>210</v>
      </c>
      <c r="B212" s="22"/>
      <c r="C212" s="23"/>
      <c r="D212" s="24"/>
      <c r="E212" s="23"/>
      <c r="F212" s="25"/>
      <c r="G212" s="25"/>
      <c r="H212" s="25"/>
      <c r="I212" s="25"/>
      <c r="J212" s="31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1"/>
      <c r="HL212" s="11"/>
    </row>
    <row r="213" s="1" customFormat="1" ht="22" customHeight="1" spans="1:220">
      <c r="A213" s="8">
        <v>211</v>
      </c>
      <c r="B213" s="22"/>
      <c r="C213" s="23"/>
      <c r="D213" s="24"/>
      <c r="E213" s="23"/>
      <c r="F213" s="25"/>
      <c r="G213" s="25"/>
      <c r="H213" s="25"/>
      <c r="I213" s="25"/>
      <c r="J213" s="31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1"/>
      <c r="HL213" s="11"/>
    </row>
    <row r="214" s="1" customFormat="1" ht="22" customHeight="1" spans="1:220">
      <c r="A214" s="8">
        <v>212</v>
      </c>
      <c r="B214" s="22"/>
      <c r="C214" s="23"/>
      <c r="D214" s="24"/>
      <c r="E214" s="23"/>
      <c r="F214" s="25"/>
      <c r="G214" s="25"/>
      <c r="H214" s="25"/>
      <c r="I214" s="25"/>
      <c r="J214" s="31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1"/>
      <c r="HL214" s="11"/>
    </row>
    <row r="215" s="1" customFormat="1" ht="22" customHeight="1" spans="1:220">
      <c r="A215" s="8">
        <v>213</v>
      </c>
      <c r="B215" s="22"/>
      <c r="C215" s="23"/>
      <c r="D215" s="24"/>
      <c r="E215" s="23"/>
      <c r="F215" s="25"/>
      <c r="G215" s="25"/>
      <c r="H215" s="25"/>
      <c r="I215" s="25"/>
      <c r="J215" s="31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1"/>
      <c r="HL215" s="11"/>
    </row>
    <row r="216" s="1" customFormat="1" ht="22" customHeight="1" spans="1:220">
      <c r="A216" s="8">
        <v>214</v>
      </c>
      <c r="B216" s="22"/>
      <c r="C216" s="23"/>
      <c r="D216" s="24"/>
      <c r="E216" s="23"/>
      <c r="F216" s="25"/>
      <c r="G216" s="25"/>
      <c r="H216" s="25"/>
      <c r="I216" s="25"/>
      <c r="J216" s="31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1"/>
      <c r="HL216" s="11"/>
    </row>
    <row r="217" s="1" customFormat="1" ht="22" customHeight="1" spans="1:220">
      <c r="A217" s="8">
        <v>215</v>
      </c>
      <c r="B217" s="22"/>
      <c r="C217" s="23"/>
      <c r="D217" s="24"/>
      <c r="E217" s="23"/>
      <c r="F217" s="25"/>
      <c r="G217" s="25"/>
      <c r="H217" s="25"/>
      <c r="I217" s="25"/>
      <c r="J217" s="31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1"/>
      <c r="HL217" s="11"/>
    </row>
    <row r="218" s="1" customFormat="1" ht="22" customHeight="1" spans="1:220">
      <c r="A218" s="8">
        <v>216</v>
      </c>
      <c r="B218" s="22"/>
      <c r="C218" s="23"/>
      <c r="D218" s="24"/>
      <c r="E218" s="23"/>
      <c r="F218" s="25"/>
      <c r="G218" s="25"/>
      <c r="H218" s="25"/>
      <c r="I218" s="25"/>
      <c r="J218" s="31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1"/>
      <c r="HL218" s="11"/>
    </row>
    <row r="219" s="1" customFormat="1" ht="22" customHeight="1" spans="1:220">
      <c r="A219" s="8">
        <v>217</v>
      </c>
      <c r="B219" s="22"/>
      <c r="C219" s="23"/>
      <c r="D219" s="24"/>
      <c r="E219" s="23"/>
      <c r="F219" s="25"/>
      <c r="G219" s="25"/>
      <c r="H219" s="25"/>
      <c r="I219" s="25"/>
      <c r="J219" s="31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1"/>
      <c r="HL219" s="11"/>
    </row>
    <row r="220" s="1" customFormat="1" ht="22" customHeight="1" spans="1:220">
      <c r="A220" s="8">
        <v>218</v>
      </c>
      <c r="B220" s="22"/>
      <c r="C220" s="23"/>
      <c r="D220" s="24"/>
      <c r="E220" s="23"/>
      <c r="F220" s="25"/>
      <c r="G220" s="25"/>
      <c r="H220" s="25"/>
      <c r="I220" s="25"/>
      <c r="J220" s="31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1"/>
      <c r="HL220" s="11"/>
    </row>
    <row r="221" s="1" customFormat="1" ht="22" customHeight="1" spans="1:220">
      <c r="A221" s="8">
        <v>219</v>
      </c>
      <c r="B221" s="22"/>
      <c r="C221" s="23"/>
      <c r="D221" s="24"/>
      <c r="E221" s="23"/>
      <c r="F221" s="25"/>
      <c r="G221" s="25"/>
      <c r="H221" s="25"/>
      <c r="I221" s="25"/>
      <c r="J221" s="31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1"/>
      <c r="HL221" s="11"/>
    </row>
    <row r="222" s="1" customFormat="1" ht="22" customHeight="1" spans="1:220">
      <c r="A222" s="8">
        <v>220</v>
      </c>
      <c r="B222" s="22"/>
      <c r="C222" s="23"/>
      <c r="D222" s="24"/>
      <c r="E222" s="23"/>
      <c r="F222" s="25"/>
      <c r="G222" s="25"/>
      <c r="H222" s="25"/>
      <c r="I222" s="25"/>
      <c r="J222" s="31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1"/>
      <c r="HL222" s="11"/>
    </row>
    <row r="223" s="1" customFormat="1" ht="22" customHeight="1" spans="1:220">
      <c r="A223" s="8">
        <v>221</v>
      </c>
      <c r="B223" s="22"/>
      <c r="C223" s="23"/>
      <c r="D223" s="24"/>
      <c r="E223" s="23"/>
      <c r="F223" s="25"/>
      <c r="G223" s="25"/>
      <c r="H223" s="25"/>
      <c r="I223" s="25"/>
      <c r="J223" s="31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1"/>
      <c r="HL223" s="11"/>
    </row>
    <row r="224" s="1" customFormat="1" ht="22" customHeight="1" spans="1:220">
      <c r="A224" s="8">
        <v>222</v>
      </c>
      <c r="B224" s="22"/>
      <c r="C224" s="23"/>
      <c r="D224" s="24"/>
      <c r="E224" s="23"/>
      <c r="F224" s="25"/>
      <c r="G224" s="25"/>
      <c r="H224" s="25"/>
      <c r="I224" s="25"/>
      <c r="J224" s="31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1"/>
      <c r="HL224" s="11"/>
    </row>
    <row r="225" s="1" customFormat="1" ht="22" customHeight="1" spans="1:220">
      <c r="A225" s="8">
        <v>223</v>
      </c>
      <c r="B225" s="22"/>
      <c r="C225" s="23"/>
      <c r="D225" s="24"/>
      <c r="E225" s="23"/>
      <c r="F225" s="25"/>
      <c r="G225" s="25"/>
      <c r="H225" s="25"/>
      <c r="I225" s="25"/>
      <c r="J225" s="31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1"/>
      <c r="HL225" s="11"/>
    </row>
    <row r="226" s="1" customFormat="1" ht="22" customHeight="1" spans="1:220">
      <c r="A226" s="8">
        <v>224</v>
      </c>
      <c r="B226" s="22"/>
      <c r="C226" s="23"/>
      <c r="D226" s="24"/>
      <c r="E226" s="23"/>
      <c r="F226" s="25"/>
      <c r="G226" s="25"/>
      <c r="H226" s="25"/>
      <c r="I226" s="25"/>
      <c r="J226" s="31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1"/>
      <c r="HL226" s="11"/>
    </row>
    <row r="227" s="1" customFormat="1" ht="22" customHeight="1" spans="1:220">
      <c r="A227" s="8">
        <v>225</v>
      </c>
      <c r="B227" s="22"/>
      <c r="C227" s="23"/>
      <c r="D227" s="24"/>
      <c r="E227" s="23"/>
      <c r="F227" s="25"/>
      <c r="G227" s="25"/>
      <c r="H227" s="25"/>
      <c r="I227" s="25"/>
      <c r="J227" s="31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1"/>
      <c r="HL227" s="11"/>
    </row>
    <row r="228" s="1" customFormat="1" ht="22" customHeight="1" spans="1:220">
      <c r="A228" s="8">
        <v>226</v>
      </c>
      <c r="B228" s="22"/>
      <c r="C228" s="23"/>
      <c r="D228" s="24"/>
      <c r="E228" s="23"/>
      <c r="F228" s="25"/>
      <c r="G228" s="25"/>
      <c r="H228" s="25"/>
      <c r="I228" s="25"/>
      <c r="J228" s="31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1"/>
      <c r="HL228" s="11"/>
    </row>
    <row r="229" s="1" customFormat="1" ht="22" customHeight="1" spans="1:220">
      <c r="A229" s="8">
        <v>227</v>
      </c>
      <c r="B229" s="22"/>
      <c r="C229" s="23"/>
      <c r="D229" s="24"/>
      <c r="E229" s="23"/>
      <c r="F229" s="25"/>
      <c r="G229" s="25"/>
      <c r="H229" s="25"/>
      <c r="I229" s="25"/>
      <c r="J229" s="31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1"/>
      <c r="HL229" s="11"/>
    </row>
    <row r="230" s="1" customFormat="1" ht="22" customHeight="1" spans="1:220">
      <c r="A230" s="8">
        <v>228</v>
      </c>
      <c r="B230" s="22"/>
      <c r="C230" s="23"/>
      <c r="D230" s="24"/>
      <c r="E230" s="23"/>
      <c r="F230" s="25"/>
      <c r="G230" s="25"/>
      <c r="H230" s="25"/>
      <c r="I230" s="25"/>
      <c r="J230" s="31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1"/>
      <c r="HL230" s="11"/>
    </row>
    <row r="231" s="1" customFormat="1" ht="22" customHeight="1" spans="1:220">
      <c r="A231" s="8">
        <v>229</v>
      </c>
      <c r="B231" s="22"/>
      <c r="C231" s="23"/>
      <c r="D231" s="24"/>
      <c r="E231" s="23"/>
      <c r="F231" s="25"/>
      <c r="G231" s="25"/>
      <c r="H231" s="25"/>
      <c r="I231" s="25"/>
      <c r="J231" s="31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1"/>
      <c r="HL231" s="11"/>
    </row>
    <row r="232" s="1" customFormat="1" ht="22" customHeight="1" spans="1:220">
      <c r="A232" s="8">
        <v>230</v>
      </c>
      <c r="B232" s="22"/>
      <c r="C232" s="23"/>
      <c r="D232" s="24"/>
      <c r="E232" s="23"/>
      <c r="F232" s="25"/>
      <c r="G232" s="25"/>
      <c r="H232" s="25"/>
      <c r="I232" s="25"/>
      <c r="J232" s="31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1"/>
      <c r="HL232" s="11"/>
    </row>
    <row r="233" s="1" customFormat="1" ht="22" customHeight="1" spans="1:220">
      <c r="A233" s="8">
        <v>231</v>
      </c>
      <c r="B233" s="22"/>
      <c r="C233" s="23"/>
      <c r="D233" s="24"/>
      <c r="E233" s="23"/>
      <c r="F233" s="25"/>
      <c r="G233" s="25"/>
      <c r="H233" s="25"/>
      <c r="I233" s="25"/>
      <c r="J233" s="31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1"/>
      <c r="HL233" s="11"/>
    </row>
    <row r="234" s="1" customFormat="1" ht="22" customHeight="1" spans="1:220">
      <c r="A234" s="8">
        <v>232</v>
      </c>
      <c r="B234" s="22"/>
      <c r="C234" s="23"/>
      <c r="D234" s="24"/>
      <c r="E234" s="23"/>
      <c r="F234" s="25"/>
      <c r="G234" s="25"/>
      <c r="H234" s="25"/>
      <c r="I234" s="25"/>
      <c r="J234" s="31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1"/>
      <c r="HL234" s="11"/>
    </row>
    <row r="235" s="1" customFormat="1" ht="22" customHeight="1" spans="1:220">
      <c r="A235" s="8">
        <v>233</v>
      </c>
      <c r="B235" s="22"/>
      <c r="C235" s="23"/>
      <c r="D235" s="24"/>
      <c r="E235" s="23"/>
      <c r="F235" s="25"/>
      <c r="G235" s="25"/>
      <c r="H235" s="25"/>
      <c r="I235" s="25"/>
      <c r="J235" s="31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1"/>
      <c r="HL235" s="11"/>
    </row>
    <row r="236" s="1" customFormat="1" ht="22" customHeight="1" spans="1:220">
      <c r="A236" s="8">
        <v>234</v>
      </c>
      <c r="B236" s="22"/>
      <c r="C236" s="23"/>
      <c r="D236" s="24"/>
      <c r="E236" s="23"/>
      <c r="F236" s="25"/>
      <c r="G236" s="25"/>
      <c r="H236" s="25"/>
      <c r="I236" s="25"/>
      <c r="J236" s="31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1"/>
      <c r="HL236" s="11"/>
    </row>
    <row r="237" s="1" customFormat="1" ht="22" customHeight="1" spans="1:220">
      <c r="A237" s="8">
        <v>235</v>
      </c>
      <c r="B237" s="22"/>
      <c r="C237" s="23"/>
      <c r="D237" s="24"/>
      <c r="E237" s="23"/>
      <c r="F237" s="25"/>
      <c r="G237" s="25"/>
      <c r="H237" s="25"/>
      <c r="I237" s="25"/>
      <c r="J237" s="31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1"/>
      <c r="HL237" s="11"/>
    </row>
    <row r="238" s="1" customFormat="1" ht="22" customHeight="1" spans="1:220">
      <c r="A238" s="8">
        <v>236</v>
      </c>
      <c r="B238" s="22"/>
      <c r="C238" s="23"/>
      <c r="D238" s="24"/>
      <c r="E238" s="23"/>
      <c r="F238" s="25"/>
      <c r="G238" s="25"/>
      <c r="H238" s="25"/>
      <c r="I238" s="25"/>
      <c r="J238" s="31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1"/>
      <c r="HL238" s="11"/>
    </row>
    <row r="239" s="1" customFormat="1" ht="22" customHeight="1" spans="1:220">
      <c r="A239" s="8">
        <v>237</v>
      </c>
      <c r="B239" s="22"/>
      <c r="C239" s="23"/>
      <c r="D239" s="24"/>
      <c r="E239" s="23"/>
      <c r="F239" s="25"/>
      <c r="G239" s="25"/>
      <c r="H239" s="25"/>
      <c r="I239" s="25"/>
      <c r="J239" s="31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1"/>
      <c r="HL239" s="11"/>
    </row>
    <row r="240" s="1" customFormat="1" ht="22" customHeight="1" spans="1:220">
      <c r="A240" s="8">
        <v>238</v>
      </c>
      <c r="B240" s="22"/>
      <c r="C240" s="23"/>
      <c r="D240" s="24"/>
      <c r="E240" s="23"/>
      <c r="F240" s="25"/>
      <c r="G240" s="25"/>
      <c r="H240" s="25"/>
      <c r="I240" s="25"/>
      <c r="J240" s="31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1"/>
      <c r="HL240" s="11"/>
    </row>
    <row r="241" s="1" customFormat="1" ht="22" customHeight="1" spans="1:220">
      <c r="A241" s="8">
        <v>239</v>
      </c>
      <c r="B241" s="22"/>
      <c r="C241" s="23"/>
      <c r="D241" s="24"/>
      <c r="E241" s="23"/>
      <c r="F241" s="25"/>
      <c r="G241" s="25"/>
      <c r="H241" s="25"/>
      <c r="I241" s="25"/>
      <c r="J241" s="31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1"/>
      <c r="HL241" s="11"/>
    </row>
    <row r="242" s="1" customFormat="1" ht="22" customHeight="1" spans="1:220">
      <c r="A242" s="8">
        <v>240</v>
      </c>
      <c r="B242" s="22"/>
      <c r="C242" s="23"/>
      <c r="D242" s="24"/>
      <c r="E242" s="23"/>
      <c r="F242" s="25"/>
      <c r="G242" s="25"/>
      <c r="H242" s="25"/>
      <c r="I242" s="25"/>
      <c r="J242" s="31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1"/>
      <c r="HL242" s="11"/>
    </row>
    <row r="243" s="1" customFormat="1" ht="22" customHeight="1" spans="1:220">
      <c r="A243" s="8">
        <v>241</v>
      </c>
      <c r="B243" s="22"/>
      <c r="C243" s="23"/>
      <c r="D243" s="24"/>
      <c r="E243" s="23"/>
      <c r="F243" s="25"/>
      <c r="G243" s="25"/>
      <c r="H243" s="25"/>
      <c r="I243" s="25"/>
      <c r="J243" s="31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1"/>
      <c r="HL243" s="11"/>
    </row>
    <row r="244" s="1" customFormat="1" ht="22" customHeight="1" spans="1:220">
      <c r="A244" s="8">
        <v>242</v>
      </c>
      <c r="B244" s="22"/>
      <c r="C244" s="23"/>
      <c r="D244" s="24"/>
      <c r="E244" s="23"/>
      <c r="F244" s="25"/>
      <c r="G244" s="25"/>
      <c r="H244" s="25"/>
      <c r="I244" s="25"/>
      <c r="J244" s="31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1"/>
      <c r="HL244" s="11"/>
    </row>
    <row r="245" s="1" customFormat="1" ht="22" customHeight="1" spans="1:220">
      <c r="A245" s="8">
        <v>243</v>
      </c>
      <c r="B245" s="22"/>
      <c r="C245" s="23"/>
      <c r="D245" s="24"/>
      <c r="E245" s="23"/>
      <c r="F245" s="25"/>
      <c r="G245" s="25"/>
      <c r="H245" s="25"/>
      <c r="I245" s="25"/>
      <c r="J245" s="31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1"/>
      <c r="HL245" s="11"/>
    </row>
    <row r="246" s="1" customFormat="1" ht="22" customHeight="1" spans="1:220">
      <c r="A246" s="8">
        <v>244</v>
      </c>
      <c r="B246" s="22"/>
      <c r="C246" s="23"/>
      <c r="D246" s="24"/>
      <c r="E246" s="23"/>
      <c r="F246" s="25"/>
      <c r="G246" s="25"/>
      <c r="H246" s="25"/>
      <c r="I246" s="25"/>
      <c r="J246" s="31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1"/>
      <c r="HL246" s="11"/>
    </row>
    <row r="247" s="1" customFormat="1" ht="22" customHeight="1" spans="1:220">
      <c r="A247" s="8">
        <v>245</v>
      </c>
      <c r="B247" s="22"/>
      <c r="C247" s="23"/>
      <c r="D247" s="24"/>
      <c r="E247" s="23"/>
      <c r="F247" s="25"/>
      <c r="G247" s="25"/>
      <c r="H247" s="25"/>
      <c r="I247" s="25"/>
      <c r="J247" s="31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1"/>
      <c r="HL247" s="11"/>
    </row>
    <row r="248" s="1" customFormat="1" ht="22" customHeight="1" spans="1:220">
      <c r="A248" s="8">
        <v>246</v>
      </c>
      <c r="B248" s="22"/>
      <c r="C248" s="23"/>
      <c r="D248" s="24"/>
      <c r="E248" s="23"/>
      <c r="F248" s="25"/>
      <c r="G248" s="25"/>
      <c r="H248" s="25"/>
      <c r="I248" s="25"/>
      <c r="J248" s="31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1"/>
      <c r="HL248" s="11"/>
    </row>
    <row r="249" s="1" customFormat="1" ht="22" customHeight="1" spans="1:220">
      <c r="A249" s="8">
        <v>247</v>
      </c>
      <c r="B249" s="22"/>
      <c r="C249" s="23"/>
      <c r="D249" s="24"/>
      <c r="E249" s="23"/>
      <c r="F249" s="25"/>
      <c r="G249" s="25"/>
      <c r="H249" s="25"/>
      <c r="I249" s="25"/>
      <c r="J249" s="31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1"/>
      <c r="HL249" s="11"/>
    </row>
    <row r="250" s="1" customFormat="1" ht="22" customHeight="1" spans="1:220">
      <c r="A250" s="8">
        <v>248</v>
      </c>
      <c r="B250" s="22"/>
      <c r="C250" s="23"/>
      <c r="D250" s="24"/>
      <c r="E250" s="23"/>
      <c r="F250" s="25"/>
      <c r="G250" s="25"/>
      <c r="H250" s="25"/>
      <c r="I250" s="25"/>
      <c r="J250" s="31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1"/>
      <c r="HL250" s="11"/>
    </row>
    <row r="251" s="1" customFormat="1" ht="22" customHeight="1" spans="1:220">
      <c r="A251" s="8">
        <v>249</v>
      </c>
      <c r="B251" s="22"/>
      <c r="C251" s="23"/>
      <c r="D251" s="24"/>
      <c r="E251" s="23"/>
      <c r="F251" s="25"/>
      <c r="G251" s="25"/>
      <c r="H251" s="25"/>
      <c r="I251" s="25"/>
      <c r="J251" s="31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1"/>
      <c r="HL251" s="11"/>
    </row>
    <row r="252" s="1" customFormat="1" ht="22" customHeight="1" spans="1:220">
      <c r="A252" s="8">
        <v>250</v>
      </c>
      <c r="B252" s="22"/>
      <c r="C252" s="23"/>
      <c r="D252" s="24"/>
      <c r="E252" s="23"/>
      <c r="F252" s="25"/>
      <c r="G252" s="25"/>
      <c r="H252" s="25"/>
      <c r="I252" s="25"/>
      <c r="J252" s="31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1"/>
      <c r="HL252" s="11"/>
    </row>
    <row r="253" s="1" customFormat="1" ht="22" customHeight="1" spans="1:220">
      <c r="A253" s="8">
        <v>251</v>
      </c>
      <c r="B253" s="22"/>
      <c r="C253" s="23"/>
      <c r="D253" s="24"/>
      <c r="E253" s="23"/>
      <c r="F253" s="25"/>
      <c r="G253" s="25"/>
      <c r="H253" s="25"/>
      <c r="I253" s="25"/>
      <c r="J253" s="31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1"/>
      <c r="HL253" s="11"/>
    </row>
    <row r="254" s="1" customFormat="1" ht="22" customHeight="1" spans="1:220">
      <c r="A254" s="8">
        <v>252</v>
      </c>
      <c r="B254" s="22"/>
      <c r="C254" s="23"/>
      <c r="D254" s="24"/>
      <c r="E254" s="23"/>
      <c r="F254" s="25"/>
      <c r="G254" s="25"/>
      <c r="H254" s="25"/>
      <c r="I254" s="25"/>
      <c r="J254" s="31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1"/>
      <c r="HL254" s="11"/>
    </row>
    <row r="255" s="1" customFormat="1" ht="22" customHeight="1" spans="1:220">
      <c r="A255" s="8">
        <v>253</v>
      </c>
      <c r="B255" s="22"/>
      <c r="C255" s="23"/>
      <c r="D255" s="24"/>
      <c r="E255" s="23"/>
      <c r="F255" s="25"/>
      <c r="G255" s="25"/>
      <c r="H255" s="25"/>
      <c r="I255" s="25"/>
      <c r="J255" s="31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1"/>
      <c r="HL255" s="11"/>
    </row>
    <row r="256" s="1" customFormat="1" ht="22" customHeight="1" spans="1:220">
      <c r="A256" s="8">
        <v>254</v>
      </c>
      <c r="B256" s="22"/>
      <c r="C256" s="23"/>
      <c r="D256" s="24"/>
      <c r="E256" s="23"/>
      <c r="F256" s="25"/>
      <c r="G256" s="25"/>
      <c r="H256" s="25"/>
      <c r="I256" s="25"/>
      <c r="J256" s="31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1"/>
      <c r="HL256" s="11"/>
    </row>
    <row r="257" s="1" customFormat="1" ht="22" customHeight="1" spans="1:220">
      <c r="A257" s="8">
        <v>255</v>
      </c>
      <c r="B257" s="22"/>
      <c r="C257" s="23"/>
      <c r="D257" s="24"/>
      <c r="E257" s="23"/>
      <c r="F257" s="25"/>
      <c r="G257" s="25"/>
      <c r="H257" s="25"/>
      <c r="I257" s="25"/>
      <c r="J257" s="31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1"/>
      <c r="HL257" s="11"/>
    </row>
    <row r="258" s="1" customFormat="1" ht="22" customHeight="1" spans="1:220">
      <c r="A258" s="8">
        <v>256</v>
      </c>
      <c r="B258" s="22"/>
      <c r="C258" s="23"/>
      <c r="D258" s="24"/>
      <c r="E258" s="23"/>
      <c r="F258" s="25"/>
      <c r="G258" s="25"/>
      <c r="H258" s="25"/>
      <c r="I258" s="25"/>
      <c r="J258" s="31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1"/>
      <c r="HL258" s="11"/>
    </row>
    <row r="259" s="1" customFormat="1" ht="22" customHeight="1" spans="1:220">
      <c r="A259" s="8">
        <v>257</v>
      </c>
      <c r="B259" s="22"/>
      <c r="C259" s="23"/>
      <c r="D259" s="24"/>
      <c r="E259" s="23"/>
      <c r="F259" s="25"/>
      <c r="G259" s="25"/>
      <c r="H259" s="25"/>
      <c r="I259" s="25"/>
      <c r="J259" s="31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1"/>
      <c r="HL259" s="11"/>
    </row>
    <row r="260" s="1" customFormat="1" ht="22" customHeight="1" spans="1:220">
      <c r="A260" s="8">
        <v>258</v>
      </c>
      <c r="B260" s="22"/>
      <c r="C260" s="23"/>
      <c r="D260" s="24"/>
      <c r="E260" s="23"/>
      <c r="F260" s="25"/>
      <c r="G260" s="25"/>
      <c r="H260" s="25"/>
      <c r="I260" s="25"/>
      <c r="J260" s="31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1"/>
      <c r="HL260" s="11"/>
    </row>
    <row r="261" s="1" customFormat="1" ht="22" customHeight="1" spans="1:220">
      <c r="A261" s="8">
        <v>259</v>
      </c>
      <c r="B261" s="22"/>
      <c r="C261" s="23"/>
      <c r="D261" s="24"/>
      <c r="E261" s="23"/>
      <c r="F261" s="25"/>
      <c r="G261" s="25"/>
      <c r="H261" s="25"/>
      <c r="I261" s="25"/>
      <c r="J261" s="31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1"/>
      <c r="HL261" s="11"/>
    </row>
    <row r="262" s="1" customFormat="1" ht="22" customHeight="1" spans="1:220">
      <c r="A262" s="8">
        <v>260</v>
      </c>
      <c r="B262" s="22"/>
      <c r="C262" s="23"/>
      <c r="D262" s="24"/>
      <c r="E262" s="23"/>
      <c r="F262" s="25"/>
      <c r="G262" s="25"/>
      <c r="H262" s="25"/>
      <c r="I262" s="25"/>
      <c r="J262" s="31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1"/>
      <c r="HL262" s="11"/>
    </row>
    <row r="263" s="1" customFormat="1" ht="22" customHeight="1" spans="1:220">
      <c r="A263" s="8">
        <v>261</v>
      </c>
      <c r="B263" s="22"/>
      <c r="C263" s="23"/>
      <c r="D263" s="24"/>
      <c r="E263" s="23"/>
      <c r="F263" s="25"/>
      <c r="G263" s="25"/>
      <c r="H263" s="25"/>
      <c r="I263" s="25"/>
      <c r="J263" s="31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1"/>
      <c r="HL263" s="11"/>
    </row>
    <row r="264" s="1" customFormat="1" ht="22" customHeight="1" spans="1:220">
      <c r="A264" s="8">
        <v>262</v>
      </c>
      <c r="B264" s="22"/>
      <c r="C264" s="23"/>
      <c r="D264" s="24"/>
      <c r="E264" s="23"/>
      <c r="F264" s="25"/>
      <c r="G264" s="25"/>
      <c r="H264" s="25"/>
      <c r="I264" s="25"/>
      <c r="J264" s="31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1"/>
      <c r="HL264" s="11"/>
    </row>
    <row r="265" s="1" customFormat="1" ht="22" customHeight="1" spans="1:220">
      <c r="A265" s="8">
        <v>263</v>
      </c>
      <c r="B265" s="22"/>
      <c r="C265" s="23"/>
      <c r="D265" s="24"/>
      <c r="E265" s="23"/>
      <c r="F265" s="25"/>
      <c r="G265" s="25"/>
      <c r="H265" s="25"/>
      <c r="I265" s="25"/>
      <c r="J265" s="31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1"/>
      <c r="HL265" s="11"/>
    </row>
    <row r="266" s="1" customFormat="1" ht="22" customHeight="1" spans="1:220">
      <c r="A266" s="8">
        <v>264</v>
      </c>
      <c r="B266" s="22"/>
      <c r="C266" s="23"/>
      <c r="D266" s="24"/>
      <c r="E266" s="23"/>
      <c r="F266" s="25"/>
      <c r="G266" s="25"/>
      <c r="H266" s="25"/>
      <c r="I266" s="25"/>
      <c r="J266" s="31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1"/>
      <c r="HL266" s="11"/>
    </row>
    <row r="267" s="1" customFormat="1" ht="22" customHeight="1" spans="1:220">
      <c r="A267" s="8">
        <v>265</v>
      </c>
      <c r="B267" s="22"/>
      <c r="C267" s="23"/>
      <c r="D267" s="24"/>
      <c r="E267" s="23"/>
      <c r="F267" s="25"/>
      <c r="G267" s="25"/>
      <c r="H267" s="25"/>
      <c r="I267" s="25"/>
      <c r="J267" s="31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1"/>
      <c r="HL267" s="11"/>
    </row>
    <row r="268" s="1" customFormat="1" ht="22" customHeight="1" spans="1:220">
      <c r="A268" s="8">
        <v>266</v>
      </c>
      <c r="B268" s="22"/>
      <c r="C268" s="23"/>
      <c r="D268" s="24"/>
      <c r="E268" s="23"/>
      <c r="F268" s="25"/>
      <c r="G268" s="25"/>
      <c r="H268" s="25"/>
      <c r="I268" s="25"/>
      <c r="J268" s="31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1"/>
      <c r="HL268" s="11"/>
    </row>
    <row r="269" s="1" customFormat="1" ht="22" customHeight="1" spans="1:220">
      <c r="A269" s="8">
        <v>267</v>
      </c>
      <c r="B269" s="22"/>
      <c r="C269" s="23"/>
      <c r="D269" s="24"/>
      <c r="E269" s="23"/>
      <c r="F269" s="25"/>
      <c r="G269" s="25"/>
      <c r="H269" s="25"/>
      <c r="I269" s="25"/>
      <c r="J269" s="31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1"/>
      <c r="HL269" s="11"/>
    </row>
    <row r="270" s="1" customFormat="1" ht="22" customHeight="1" spans="1:220">
      <c r="A270" s="8">
        <v>268</v>
      </c>
      <c r="B270" s="22"/>
      <c r="C270" s="23"/>
      <c r="D270" s="24"/>
      <c r="E270" s="23"/>
      <c r="F270" s="25"/>
      <c r="G270" s="25"/>
      <c r="H270" s="25"/>
      <c r="I270" s="25"/>
      <c r="J270" s="31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1"/>
      <c r="HL270" s="11"/>
    </row>
    <row r="271" s="1" customFormat="1" ht="22" customHeight="1" spans="1:220">
      <c r="A271" s="8">
        <v>269</v>
      </c>
      <c r="B271" s="22"/>
      <c r="C271" s="23"/>
      <c r="D271" s="24"/>
      <c r="E271" s="23"/>
      <c r="F271" s="25"/>
      <c r="G271" s="25"/>
      <c r="H271" s="25"/>
      <c r="I271" s="25"/>
      <c r="J271" s="31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1"/>
      <c r="HL271" s="11"/>
    </row>
    <row r="272" s="1" customFormat="1" ht="22" customHeight="1" spans="1:220">
      <c r="A272" s="8">
        <v>270</v>
      </c>
      <c r="B272" s="22"/>
      <c r="C272" s="23"/>
      <c r="D272" s="24"/>
      <c r="E272" s="23"/>
      <c r="F272" s="25"/>
      <c r="G272" s="25"/>
      <c r="H272" s="25"/>
      <c r="I272" s="25"/>
      <c r="J272" s="31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1"/>
      <c r="HL272" s="11"/>
    </row>
    <row r="273" s="1" customFormat="1" ht="22" customHeight="1" spans="1:220">
      <c r="A273" s="8">
        <v>271</v>
      </c>
      <c r="B273" s="22"/>
      <c r="C273" s="23"/>
      <c r="D273" s="24"/>
      <c r="E273" s="23"/>
      <c r="F273" s="25"/>
      <c r="G273" s="25"/>
      <c r="H273" s="25"/>
      <c r="I273" s="25"/>
      <c r="J273" s="31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1"/>
      <c r="HL273" s="11"/>
    </row>
    <row r="274" s="1" customFormat="1" ht="22" customHeight="1" spans="1:220">
      <c r="A274" s="8">
        <v>272</v>
      </c>
      <c r="B274" s="22"/>
      <c r="C274" s="23"/>
      <c r="D274" s="24"/>
      <c r="E274" s="23"/>
      <c r="F274" s="25"/>
      <c r="G274" s="25"/>
      <c r="H274" s="25"/>
      <c r="I274" s="25"/>
      <c r="J274" s="31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1"/>
      <c r="HL274" s="11"/>
    </row>
    <row r="275" s="1" customFormat="1" ht="22" customHeight="1" spans="1:220">
      <c r="A275" s="8">
        <v>273</v>
      </c>
      <c r="B275" s="22"/>
      <c r="C275" s="23"/>
      <c r="D275" s="24"/>
      <c r="E275" s="23"/>
      <c r="F275" s="25"/>
      <c r="G275" s="25"/>
      <c r="H275" s="25"/>
      <c r="I275" s="25"/>
      <c r="J275" s="31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1"/>
      <c r="HL275" s="11"/>
    </row>
    <row r="276" s="1" customFormat="1" ht="22" customHeight="1" spans="1:220">
      <c r="A276" s="8">
        <v>274</v>
      </c>
      <c r="B276" s="22"/>
      <c r="C276" s="23"/>
      <c r="D276" s="24"/>
      <c r="E276" s="23"/>
      <c r="F276" s="25"/>
      <c r="G276" s="25"/>
      <c r="H276" s="25"/>
      <c r="I276" s="25"/>
      <c r="J276" s="31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1"/>
      <c r="HL276" s="11"/>
    </row>
    <row r="277" s="1" customFormat="1" ht="22" customHeight="1" spans="1:220">
      <c r="A277" s="8">
        <v>275</v>
      </c>
      <c r="B277" s="22"/>
      <c r="C277" s="23"/>
      <c r="D277" s="24"/>
      <c r="E277" s="23"/>
      <c r="F277" s="25"/>
      <c r="G277" s="25"/>
      <c r="H277" s="25"/>
      <c r="I277" s="25"/>
      <c r="J277" s="31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1"/>
      <c r="HL277" s="11"/>
    </row>
    <row r="278" s="1" customFormat="1" ht="22" customHeight="1" spans="1:220">
      <c r="A278" s="8">
        <v>276</v>
      </c>
      <c r="B278" s="22"/>
      <c r="C278" s="23"/>
      <c r="D278" s="24"/>
      <c r="E278" s="23"/>
      <c r="F278" s="25"/>
      <c r="G278" s="25"/>
      <c r="H278" s="25"/>
      <c r="I278" s="25"/>
      <c r="J278" s="31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1"/>
      <c r="HL278" s="11"/>
    </row>
    <row r="279" s="1" customFormat="1" ht="22" customHeight="1" spans="1:220">
      <c r="A279" s="8">
        <v>277</v>
      </c>
      <c r="B279" s="22"/>
      <c r="C279" s="23"/>
      <c r="D279" s="24"/>
      <c r="E279" s="23"/>
      <c r="F279" s="25"/>
      <c r="G279" s="25"/>
      <c r="H279" s="25"/>
      <c r="I279" s="25"/>
      <c r="J279" s="31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1"/>
      <c r="HL279" s="11"/>
    </row>
    <row r="280" s="1" customFormat="1" ht="22" customHeight="1" spans="1:220">
      <c r="A280" s="8">
        <v>278</v>
      </c>
      <c r="B280" s="22"/>
      <c r="C280" s="23"/>
      <c r="D280" s="24"/>
      <c r="E280" s="23"/>
      <c r="F280" s="25"/>
      <c r="G280" s="25"/>
      <c r="H280" s="25"/>
      <c r="I280" s="25"/>
      <c r="J280" s="31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1"/>
      <c r="HL280" s="11"/>
    </row>
    <row r="281" s="1" customFormat="1" ht="22" customHeight="1" spans="1:220">
      <c r="A281" s="8">
        <v>279</v>
      </c>
      <c r="B281" s="22"/>
      <c r="C281" s="23"/>
      <c r="D281" s="24"/>
      <c r="E281" s="23"/>
      <c r="F281" s="25"/>
      <c r="G281" s="25"/>
      <c r="H281" s="25"/>
      <c r="I281" s="25"/>
      <c r="J281" s="31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1"/>
      <c r="HL281" s="11"/>
    </row>
    <row r="282" s="1" customFormat="1" ht="22" customHeight="1" spans="1:220">
      <c r="A282" s="8">
        <v>280</v>
      </c>
      <c r="B282" s="22"/>
      <c r="C282" s="23"/>
      <c r="D282" s="24"/>
      <c r="E282" s="23"/>
      <c r="F282" s="25"/>
      <c r="G282" s="25"/>
      <c r="H282" s="25"/>
      <c r="I282" s="25"/>
      <c r="J282" s="31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1"/>
      <c r="HL282" s="11"/>
    </row>
    <row r="283" s="1" customFormat="1" ht="22" customHeight="1" spans="1:220">
      <c r="A283" s="8">
        <v>281</v>
      </c>
      <c r="B283" s="22"/>
      <c r="C283" s="23"/>
      <c r="D283" s="24"/>
      <c r="E283" s="23"/>
      <c r="F283" s="25"/>
      <c r="G283" s="25"/>
      <c r="H283" s="25"/>
      <c r="I283" s="25"/>
      <c r="J283" s="31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1"/>
      <c r="HL283" s="11"/>
    </row>
    <row r="284" s="1" customFormat="1" ht="22" customHeight="1" spans="1:220">
      <c r="A284" s="8">
        <v>282</v>
      </c>
      <c r="B284" s="22"/>
      <c r="C284" s="23"/>
      <c r="D284" s="24"/>
      <c r="E284" s="23"/>
      <c r="F284" s="25"/>
      <c r="G284" s="25"/>
      <c r="H284" s="25"/>
      <c r="I284" s="25"/>
      <c r="J284" s="31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1"/>
      <c r="HL284" s="11"/>
    </row>
    <row r="285" s="1" customFormat="1" ht="22" customHeight="1" spans="1:220">
      <c r="A285" s="8">
        <v>283</v>
      </c>
      <c r="B285" s="22"/>
      <c r="C285" s="23"/>
      <c r="D285" s="24"/>
      <c r="E285" s="23"/>
      <c r="F285" s="25"/>
      <c r="G285" s="25"/>
      <c r="H285" s="25"/>
      <c r="I285" s="25"/>
      <c r="J285" s="31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1"/>
      <c r="HL285" s="11"/>
    </row>
    <row r="286" s="1" customFormat="1" ht="22" customHeight="1" spans="1:220">
      <c r="A286" s="8">
        <v>284</v>
      </c>
      <c r="B286" s="22"/>
      <c r="C286" s="23"/>
      <c r="D286" s="24"/>
      <c r="E286" s="23"/>
      <c r="F286" s="25"/>
      <c r="G286" s="25"/>
      <c r="H286" s="25"/>
      <c r="I286" s="25"/>
      <c r="J286" s="31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1"/>
      <c r="HL286" s="11"/>
    </row>
    <row r="287" s="1" customFormat="1" ht="22" customHeight="1" spans="1:220">
      <c r="A287" s="8">
        <v>285</v>
      </c>
      <c r="B287" s="22"/>
      <c r="C287" s="23"/>
      <c r="D287" s="24"/>
      <c r="E287" s="23"/>
      <c r="F287" s="25"/>
      <c r="G287" s="25"/>
      <c r="H287" s="25"/>
      <c r="I287" s="25"/>
      <c r="J287" s="31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1"/>
      <c r="HL287" s="11"/>
    </row>
    <row r="288" s="1" customFormat="1" ht="22" customHeight="1" spans="1:220">
      <c r="A288" s="8">
        <v>286</v>
      </c>
      <c r="B288" s="22"/>
      <c r="C288" s="23"/>
      <c r="D288" s="24"/>
      <c r="E288" s="23"/>
      <c r="F288" s="25"/>
      <c r="G288" s="25"/>
      <c r="H288" s="25"/>
      <c r="I288" s="25"/>
      <c r="J288" s="31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1"/>
      <c r="HL288" s="11"/>
    </row>
    <row r="289" s="1" customFormat="1" ht="22" customHeight="1" spans="1:220">
      <c r="A289" s="8">
        <v>287</v>
      </c>
      <c r="B289" s="22"/>
      <c r="C289" s="23"/>
      <c r="D289" s="24"/>
      <c r="E289" s="23"/>
      <c r="F289" s="25"/>
      <c r="G289" s="25"/>
      <c r="H289" s="25"/>
      <c r="I289" s="25"/>
      <c r="J289" s="31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1"/>
      <c r="HL289" s="11"/>
    </row>
    <row r="290" s="1" customFormat="1" ht="22" customHeight="1" spans="1:220">
      <c r="A290" s="8">
        <v>288</v>
      </c>
      <c r="B290" s="22"/>
      <c r="C290" s="23"/>
      <c r="D290" s="24"/>
      <c r="E290" s="23"/>
      <c r="F290" s="25"/>
      <c r="G290" s="25"/>
      <c r="H290" s="25"/>
      <c r="I290" s="25"/>
      <c r="J290" s="31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1"/>
      <c r="HL290" s="11"/>
    </row>
    <row r="291" s="1" customFormat="1" ht="22" customHeight="1" spans="1:220">
      <c r="A291" s="8">
        <v>289</v>
      </c>
      <c r="B291" s="22"/>
      <c r="C291" s="23"/>
      <c r="D291" s="24"/>
      <c r="E291" s="23"/>
      <c r="F291" s="25"/>
      <c r="G291" s="25"/>
      <c r="H291" s="25"/>
      <c r="I291" s="25"/>
      <c r="J291" s="31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1"/>
      <c r="HL291" s="11"/>
    </row>
    <row r="292" s="1" customFormat="1" ht="22" customHeight="1" spans="1:220">
      <c r="A292" s="8">
        <v>290</v>
      </c>
      <c r="B292" s="22"/>
      <c r="C292" s="23"/>
      <c r="D292" s="24"/>
      <c r="E292" s="23"/>
      <c r="F292" s="25"/>
      <c r="G292" s="25"/>
      <c r="H292" s="25"/>
      <c r="I292" s="25"/>
      <c r="J292" s="31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1"/>
      <c r="HL292" s="11"/>
    </row>
    <row r="293" s="1" customFormat="1" ht="22" customHeight="1" spans="1:220">
      <c r="A293" s="8">
        <v>291</v>
      </c>
      <c r="B293" s="22"/>
      <c r="C293" s="23"/>
      <c r="D293" s="24"/>
      <c r="E293" s="23"/>
      <c r="F293" s="25"/>
      <c r="G293" s="25"/>
      <c r="H293" s="25"/>
      <c r="I293" s="25"/>
      <c r="J293" s="31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1"/>
      <c r="HL293" s="11"/>
    </row>
    <row r="294" s="1" customFormat="1" ht="22" customHeight="1" spans="1:220">
      <c r="A294" s="8">
        <v>292</v>
      </c>
      <c r="B294" s="22"/>
      <c r="C294" s="23"/>
      <c r="D294" s="24"/>
      <c r="E294" s="23"/>
      <c r="F294" s="25"/>
      <c r="G294" s="25"/>
      <c r="H294" s="25"/>
      <c r="I294" s="25"/>
      <c r="J294" s="31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1"/>
      <c r="HL294" s="11"/>
    </row>
    <row r="295" s="1" customFormat="1" ht="22" customHeight="1" spans="1:220">
      <c r="A295" s="8">
        <v>293</v>
      </c>
      <c r="B295" s="22"/>
      <c r="C295" s="23"/>
      <c r="D295" s="24"/>
      <c r="E295" s="23"/>
      <c r="F295" s="25"/>
      <c r="G295" s="25"/>
      <c r="H295" s="25"/>
      <c r="I295" s="25"/>
      <c r="J295" s="31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1"/>
      <c r="HL295" s="11"/>
    </row>
    <row r="296" s="1" customFormat="1" ht="22" customHeight="1" spans="1:220">
      <c r="A296" s="8">
        <v>294</v>
      </c>
      <c r="B296" s="22"/>
      <c r="C296" s="23"/>
      <c r="D296" s="24"/>
      <c r="E296" s="23"/>
      <c r="F296" s="25"/>
      <c r="G296" s="25"/>
      <c r="H296" s="25"/>
      <c r="I296" s="25"/>
      <c r="J296" s="31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1"/>
      <c r="HL296" s="11"/>
    </row>
    <row r="297" s="1" customFormat="1" ht="22" customHeight="1" spans="1:220">
      <c r="A297" s="8">
        <v>295</v>
      </c>
      <c r="B297" s="22"/>
      <c r="C297" s="23"/>
      <c r="D297" s="24"/>
      <c r="E297" s="23"/>
      <c r="F297" s="25"/>
      <c r="G297" s="25"/>
      <c r="H297" s="25"/>
      <c r="I297" s="25"/>
      <c r="J297" s="31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1"/>
      <c r="HL297" s="11"/>
    </row>
    <row r="298" s="1" customFormat="1" ht="22" customHeight="1" spans="1:220">
      <c r="A298" s="8">
        <v>296</v>
      </c>
      <c r="B298" s="22"/>
      <c r="C298" s="23"/>
      <c r="D298" s="24"/>
      <c r="E298" s="23"/>
      <c r="F298" s="25"/>
      <c r="G298" s="25"/>
      <c r="H298" s="25"/>
      <c r="I298" s="25"/>
      <c r="J298" s="31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1"/>
      <c r="HL298" s="11"/>
    </row>
    <row r="299" s="1" customFormat="1" ht="22" customHeight="1" spans="1:220">
      <c r="A299" s="8">
        <v>297</v>
      </c>
      <c r="B299" s="22"/>
      <c r="C299" s="23"/>
      <c r="D299" s="24"/>
      <c r="E299" s="23"/>
      <c r="F299" s="25"/>
      <c r="G299" s="25"/>
      <c r="H299" s="25"/>
      <c r="I299" s="25"/>
      <c r="J299" s="31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1"/>
      <c r="HL299" s="11"/>
    </row>
    <row r="300" s="1" customFormat="1" ht="22" customHeight="1" spans="1:220">
      <c r="A300" s="8">
        <v>298</v>
      </c>
      <c r="B300" s="22"/>
      <c r="C300" s="23"/>
      <c r="D300" s="24"/>
      <c r="E300" s="23"/>
      <c r="F300" s="25"/>
      <c r="G300" s="25"/>
      <c r="H300" s="25"/>
      <c r="I300" s="25"/>
      <c r="J300" s="31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1"/>
      <c r="HL300" s="11"/>
    </row>
    <row r="301" s="1" customFormat="1" ht="22" customHeight="1" spans="1:220">
      <c r="A301" s="8">
        <v>299</v>
      </c>
      <c r="B301" s="22"/>
      <c r="C301" s="23"/>
      <c r="D301" s="24"/>
      <c r="E301" s="23"/>
      <c r="F301" s="25"/>
      <c r="G301" s="25"/>
      <c r="H301" s="25"/>
      <c r="I301" s="25"/>
      <c r="J301" s="31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1"/>
      <c r="HL301" s="11"/>
    </row>
    <row r="302" s="1" customFormat="1" ht="22" customHeight="1" spans="1:220">
      <c r="A302" s="8">
        <v>300</v>
      </c>
      <c r="B302" s="22"/>
      <c r="C302" s="23"/>
      <c r="D302" s="24"/>
      <c r="E302" s="23"/>
      <c r="F302" s="25"/>
      <c r="G302" s="25"/>
      <c r="H302" s="25"/>
      <c r="I302" s="25"/>
      <c r="J302" s="31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1"/>
      <c r="HL302" s="11"/>
    </row>
    <row r="303" s="1" customFormat="1" ht="22" customHeight="1" spans="1:220">
      <c r="A303" s="8">
        <v>301</v>
      </c>
      <c r="B303" s="22"/>
      <c r="C303" s="23"/>
      <c r="D303" s="24"/>
      <c r="E303" s="23"/>
      <c r="F303" s="25"/>
      <c r="G303" s="25"/>
      <c r="H303" s="25"/>
      <c r="I303" s="25"/>
      <c r="J303" s="31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1"/>
      <c r="HL303" s="11"/>
    </row>
    <row r="304" s="1" customFormat="1" ht="22" customHeight="1" spans="1:220">
      <c r="A304" s="8">
        <v>302</v>
      </c>
      <c r="B304" s="22"/>
      <c r="C304" s="23"/>
      <c r="D304" s="24"/>
      <c r="E304" s="23"/>
      <c r="F304" s="25"/>
      <c r="G304" s="25"/>
      <c r="H304" s="25"/>
      <c r="I304" s="25"/>
      <c r="J304" s="31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1"/>
      <c r="HL304" s="11"/>
    </row>
    <row r="305" s="1" customFormat="1" ht="22" customHeight="1" spans="1:220">
      <c r="A305" s="8">
        <v>303</v>
      </c>
      <c r="B305" s="22"/>
      <c r="C305" s="23"/>
      <c r="D305" s="24"/>
      <c r="E305" s="23"/>
      <c r="F305" s="25"/>
      <c r="G305" s="25"/>
      <c r="H305" s="25"/>
      <c r="I305" s="25"/>
      <c r="J305" s="31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1"/>
      <c r="HL305" s="11"/>
    </row>
    <row r="306" s="1" customFormat="1" ht="22" customHeight="1" spans="1:220">
      <c r="A306" s="8">
        <v>304</v>
      </c>
      <c r="B306" s="22"/>
      <c r="C306" s="23"/>
      <c r="D306" s="24"/>
      <c r="E306" s="23"/>
      <c r="F306" s="25"/>
      <c r="G306" s="25"/>
      <c r="H306" s="25"/>
      <c r="I306" s="25"/>
      <c r="J306" s="31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1"/>
      <c r="HL306" s="11"/>
    </row>
    <row r="307" s="1" customFormat="1" ht="22" customHeight="1" spans="1:220">
      <c r="A307" s="8">
        <v>305</v>
      </c>
      <c r="B307" s="22"/>
      <c r="C307" s="23"/>
      <c r="D307" s="24"/>
      <c r="E307" s="23"/>
      <c r="F307" s="25"/>
      <c r="G307" s="25"/>
      <c r="H307" s="25"/>
      <c r="I307" s="25"/>
      <c r="J307" s="31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1"/>
      <c r="HL307" s="11"/>
    </row>
    <row r="308" s="1" customFormat="1" ht="22" customHeight="1" spans="1:220">
      <c r="A308" s="8">
        <v>306</v>
      </c>
      <c r="B308" s="22"/>
      <c r="C308" s="23"/>
      <c r="D308" s="24"/>
      <c r="E308" s="23"/>
      <c r="F308" s="25"/>
      <c r="G308" s="25"/>
      <c r="H308" s="25"/>
      <c r="I308" s="25"/>
      <c r="J308" s="31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1"/>
      <c r="HL308" s="11"/>
    </row>
    <row r="309" s="1" customFormat="1" ht="22" customHeight="1" spans="1:220">
      <c r="A309" s="8">
        <v>307</v>
      </c>
      <c r="B309" s="22"/>
      <c r="C309" s="23"/>
      <c r="D309" s="24"/>
      <c r="E309" s="23"/>
      <c r="F309" s="25"/>
      <c r="G309" s="25"/>
      <c r="H309" s="25"/>
      <c r="I309" s="25"/>
      <c r="J309" s="31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1"/>
      <c r="HL309" s="11"/>
    </row>
    <row r="310" s="1" customFormat="1" ht="22" customHeight="1" spans="1:220">
      <c r="A310" s="8">
        <v>308</v>
      </c>
      <c r="B310" s="22"/>
      <c r="C310" s="23"/>
      <c r="D310" s="24"/>
      <c r="E310" s="23"/>
      <c r="F310" s="25"/>
      <c r="G310" s="25"/>
      <c r="H310" s="25"/>
      <c r="I310" s="25"/>
      <c r="J310" s="31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1"/>
      <c r="HL310" s="11"/>
    </row>
    <row r="311" s="1" customFormat="1" ht="22" customHeight="1" spans="1:220">
      <c r="A311" s="8">
        <v>309</v>
      </c>
      <c r="B311" s="22"/>
      <c r="C311" s="23"/>
      <c r="D311" s="24"/>
      <c r="E311" s="23"/>
      <c r="F311" s="25"/>
      <c r="G311" s="25"/>
      <c r="H311" s="25"/>
      <c r="I311" s="25"/>
      <c r="J311" s="31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1"/>
      <c r="HL311" s="11"/>
    </row>
    <row r="312" s="1" customFormat="1" ht="22" customHeight="1" spans="1:220">
      <c r="A312" s="8">
        <v>310</v>
      </c>
      <c r="B312" s="22"/>
      <c r="C312" s="23"/>
      <c r="D312" s="24"/>
      <c r="E312" s="23"/>
      <c r="F312" s="25"/>
      <c r="G312" s="25"/>
      <c r="H312" s="25"/>
      <c r="I312" s="25"/>
      <c r="J312" s="31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1"/>
      <c r="HL312" s="11"/>
    </row>
    <row r="313" s="1" customFormat="1" ht="22" customHeight="1" spans="1:220">
      <c r="A313" s="8">
        <v>311</v>
      </c>
      <c r="B313" s="22"/>
      <c r="C313" s="23"/>
      <c r="D313" s="24"/>
      <c r="E313" s="23"/>
      <c r="F313" s="25"/>
      <c r="G313" s="25"/>
      <c r="H313" s="25"/>
      <c r="I313" s="25"/>
      <c r="J313" s="31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1"/>
      <c r="HL313" s="11"/>
    </row>
    <row r="314" s="1" customFormat="1" ht="22" customHeight="1" spans="1:220">
      <c r="A314" s="8">
        <v>312</v>
      </c>
      <c r="B314" s="22"/>
      <c r="C314" s="23"/>
      <c r="D314" s="24"/>
      <c r="E314" s="23"/>
      <c r="F314" s="25"/>
      <c r="G314" s="25"/>
      <c r="H314" s="25"/>
      <c r="I314" s="25"/>
      <c r="J314" s="31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1"/>
      <c r="HL314" s="11"/>
    </row>
    <row r="315" s="1" customFormat="1" ht="22" customHeight="1" spans="1:220">
      <c r="A315" s="8">
        <v>313</v>
      </c>
      <c r="B315" s="22"/>
      <c r="C315" s="23"/>
      <c r="D315" s="24"/>
      <c r="E315" s="23"/>
      <c r="F315" s="25"/>
      <c r="G315" s="25"/>
      <c r="H315" s="25"/>
      <c r="I315" s="25"/>
      <c r="J315" s="31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1"/>
      <c r="HL315" s="11"/>
    </row>
    <row r="316" s="1" customFormat="1" ht="22" customHeight="1" spans="1:220">
      <c r="A316" s="8">
        <v>314</v>
      </c>
      <c r="B316" s="22"/>
      <c r="C316" s="23"/>
      <c r="D316" s="24"/>
      <c r="E316" s="23"/>
      <c r="F316" s="25"/>
      <c r="G316" s="25"/>
      <c r="H316" s="25"/>
      <c r="I316" s="25"/>
      <c r="J316" s="31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1"/>
      <c r="HL316" s="11"/>
    </row>
    <row r="317" s="1" customFormat="1" ht="22" customHeight="1" spans="1:220">
      <c r="A317" s="8">
        <v>315</v>
      </c>
      <c r="B317" s="22"/>
      <c r="C317" s="23"/>
      <c r="D317" s="24"/>
      <c r="E317" s="23"/>
      <c r="F317" s="25"/>
      <c r="G317" s="25"/>
      <c r="H317" s="25"/>
      <c r="I317" s="25"/>
      <c r="J317" s="31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1"/>
      <c r="HL317" s="11"/>
    </row>
    <row r="318" s="1" customFormat="1" ht="22" customHeight="1" spans="1:220">
      <c r="A318" s="8">
        <v>316</v>
      </c>
      <c r="B318" s="22"/>
      <c r="C318" s="23"/>
      <c r="D318" s="24"/>
      <c r="E318" s="23"/>
      <c r="F318" s="25"/>
      <c r="G318" s="25"/>
      <c r="H318" s="25"/>
      <c r="I318" s="25"/>
      <c r="J318" s="31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1"/>
      <c r="HL318" s="11"/>
    </row>
    <row r="319" s="1" customFormat="1" ht="22" customHeight="1" spans="1:220">
      <c r="A319" s="8">
        <v>317</v>
      </c>
      <c r="B319" s="22"/>
      <c r="C319" s="23"/>
      <c r="D319" s="24"/>
      <c r="E319" s="23"/>
      <c r="F319" s="25"/>
      <c r="G319" s="25"/>
      <c r="H319" s="25"/>
      <c r="I319" s="25"/>
      <c r="J319" s="31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1"/>
      <c r="HL319" s="11"/>
    </row>
    <row r="320" s="1" customFormat="1" ht="22" customHeight="1" spans="1:220">
      <c r="A320" s="8">
        <v>318</v>
      </c>
      <c r="B320" s="22"/>
      <c r="C320" s="23"/>
      <c r="D320" s="24"/>
      <c r="E320" s="23"/>
      <c r="F320" s="25"/>
      <c r="G320" s="25"/>
      <c r="H320" s="25"/>
      <c r="I320" s="25"/>
      <c r="J320" s="31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1"/>
      <c r="HL320" s="11"/>
    </row>
    <row r="321" s="1" customFormat="1" ht="22" customHeight="1" spans="1:220">
      <c r="A321" s="8">
        <v>319</v>
      </c>
      <c r="B321" s="22"/>
      <c r="C321" s="23"/>
      <c r="D321" s="24"/>
      <c r="E321" s="23"/>
      <c r="F321" s="25"/>
      <c r="G321" s="25"/>
      <c r="H321" s="25"/>
      <c r="I321" s="25"/>
      <c r="J321" s="31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1"/>
      <c r="HL321" s="11"/>
    </row>
    <row r="322" s="1" customFormat="1" ht="22" customHeight="1" spans="1:220">
      <c r="A322" s="8">
        <v>320</v>
      </c>
      <c r="B322" s="22"/>
      <c r="C322" s="23"/>
      <c r="D322" s="24"/>
      <c r="E322" s="23"/>
      <c r="F322" s="25"/>
      <c r="G322" s="25"/>
      <c r="H322" s="25"/>
      <c r="I322" s="25"/>
      <c r="J322" s="31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1"/>
      <c r="HL322" s="11"/>
    </row>
    <row r="323" s="1" customFormat="1" ht="22" customHeight="1" spans="1:220">
      <c r="A323" s="8">
        <v>321</v>
      </c>
      <c r="B323" s="22"/>
      <c r="C323" s="23"/>
      <c r="D323" s="24"/>
      <c r="E323" s="23"/>
      <c r="F323" s="25"/>
      <c r="G323" s="25"/>
      <c r="H323" s="25"/>
      <c r="I323" s="25"/>
      <c r="J323" s="31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1"/>
      <c r="HL323" s="11"/>
    </row>
    <row r="324" s="1" customFormat="1" ht="22" customHeight="1" spans="1:220">
      <c r="A324" s="8">
        <v>322</v>
      </c>
      <c r="B324" s="22"/>
      <c r="C324" s="23"/>
      <c r="D324" s="24"/>
      <c r="E324" s="23"/>
      <c r="F324" s="25"/>
      <c r="G324" s="25"/>
      <c r="H324" s="25"/>
      <c r="I324" s="25"/>
      <c r="J324" s="31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1"/>
      <c r="HL324" s="11"/>
    </row>
    <row r="325" s="1" customFormat="1" ht="22" customHeight="1" spans="1:220">
      <c r="A325" s="8">
        <v>323</v>
      </c>
      <c r="B325" s="22"/>
      <c r="C325" s="23"/>
      <c r="D325" s="24"/>
      <c r="E325" s="23"/>
      <c r="F325" s="25"/>
      <c r="G325" s="25"/>
      <c r="H325" s="25"/>
      <c r="I325" s="25"/>
      <c r="J325" s="31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1"/>
      <c r="HL325" s="11"/>
    </row>
    <row r="326" s="1" customFormat="1" ht="22" customHeight="1" spans="1:220">
      <c r="A326" s="8">
        <v>324</v>
      </c>
      <c r="B326" s="22"/>
      <c r="C326" s="23"/>
      <c r="D326" s="24"/>
      <c r="E326" s="23"/>
      <c r="F326" s="25"/>
      <c r="G326" s="25"/>
      <c r="H326" s="25"/>
      <c r="I326" s="25"/>
      <c r="J326" s="31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1"/>
      <c r="HL326" s="11"/>
    </row>
    <row r="327" s="1" customFormat="1" ht="22" customHeight="1" spans="1:220">
      <c r="A327" s="8">
        <v>325</v>
      </c>
      <c r="B327" s="22"/>
      <c r="C327" s="23"/>
      <c r="D327" s="24"/>
      <c r="E327" s="23"/>
      <c r="F327" s="25"/>
      <c r="G327" s="25"/>
      <c r="H327" s="25"/>
      <c r="I327" s="25"/>
      <c r="J327" s="31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1"/>
      <c r="HL327" s="11"/>
    </row>
    <row r="328" s="1" customFormat="1" ht="22" customHeight="1" spans="1:220">
      <c r="A328" s="8">
        <v>326</v>
      </c>
      <c r="B328" s="22"/>
      <c r="C328" s="23"/>
      <c r="D328" s="24"/>
      <c r="E328" s="23"/>
      <c r="F328" s="25"/>
      <c r="G328" s="25"/>
      <c r="H328" s="25"/>
      <c r="I328" s="25"/>
      <c r="J328" s="31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1"/>
      <c r="HL328" s="11"/>
    </row>
    <row r="329" s="1" customFormat="1" ht="22" customHeight="1" spans="1:220">
      <c r="A329" s="8">
        <v>327</v>
      </c>
      <c r="B329" s="22"/>
      <c r="C329" s="23"/>
      <c r="D329" s="24"/>
      <c r="E329" s="23"/>
      <c r="F329" s="25"/>
      <c r="G329" s="25"/>
      <c r="H329" s="25"/>
      <c r="I329" s="25"/>
      <c r="J329" s="31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1"/>
      <c r="HL329" s="11"/>
    </row>
    <row r="330" s="1" customFormat="1" ht="22" customHeight="1" spans="1:220">
      <c r="A330" s="8">
        <v>328</v>
      </c>
      <c r="B330" s="22"/>
      <c r="C330" s="23"/>
      <c r="D330" s="24"/>
      <c r="E330" s="23"/>
      <c r="F330" s="25"/>
      <c r="G330" s="25"/>
      <c r="H330" s="25"/>
      <c r="I330" s="25"/>
      <c r="J330" s="31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1"/>
      <c r="HL330" s="11"/>
    </row>
    <row r="331" s="1" customFormat="1" ht="22" customHeight="1" spans="1:220">
      <c r="A331" s="8">
        <v>329</v>
      </c>
      <c r="B331" s="22"/>
      <c r="C331" s="23"/>
      <c r="D331" s="24"/>
      <c r="E331" s="23"/>
      <c r="F331" s="25"/>
      <c r="G331" s="25"/>
      <c r="H331" s="25"/>
      <c r="I331" s="25"/>
      <c r="J331" s="31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1"/>
      <c r="HL331" s="11"/>
    </row>
    <row r="332" s="1" customFormat="1" ht="22" customHeight="1" spans="1:220">
      <c r="A332" s="8">
        <v>330</v>
      </c>
      <c r="B332" s="22"/>
      <c r="C332" s="23"/>
      <c r="D332" s="24"/>
      <c r="E332" s="23"/>
      <c r="F332" s="25"/>
      <c r="G332" s="25"/>
      <c r="H332" s="25"/>
      <c r="I332" s="25"/>
      <c r="J332" s="31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1"/>
      <c r="HL332" s="11"/>
    </row>
    <row r="333" s="1" customFormat="1" ht="22" customHeight="1" spans="1:220">
      <c r="A333" s="8">
        <v>331</v>
      </c>
      <c r="B333" s="22"/>
      <c r="C333" s="23"/>
      <c r="D333" s="24"/>
      <c r="E333" s="23"/>
      <c r="F333" s="25"/>
      <c r="G333" s="25"/>
      <c r="H333" s="25"/>
      <c r="I333" s="25"/>
      <c r="J333" s="31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1"/>
      <c r="HL333" s="11"/>
    </row>
    <row r="334" s="1" customFormat="1" ht="22" customHeight="1" spans="1:220">
      <c r="A334" s="8">
        <v>332</v>
      </c>
      <c r="B334" s="22"/>
      <c r="C334" s="23"/>
      <c r="D334" s="24"/>
      <c r="E334" s="23"/>
      <c r="F334" s="25"/>
      <c r="G334" s="25"/>
      <c r="H334" s="25"/>
      <c r="I334" s="25"/>
      <c r="J334" s="31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1"/>
      <c r="HL334" s="11"/>
    </row>
    <row r="335" s="1" customFormat="1" ht="22" customHeight="1" spans="1:220">
      <c r="A335" s="8">
        <v>333</v>
      </c>
      <c r="B335" s="22"/>
      <c r="C335" s="23"/>
      <c r="D335" s="24"/>
      <c r="E335" s="23"/>
      <c r="F335" s="25"/>
      <c r="G335" s="25"/>
      <c r="H335" s="25"/>
      <c r="I335" s="25"/>
      <c r="J335" s="31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1"/>
      <c r="HL335" s="11"/>
    </row>
    <row r="336" s="1" customFormat="1" ht="22" customHeight="1" spans="1:220">
      <c r="A336" s="8">
        <v>334</v>
      </c>
      <c r="B336" s="22"/>
      <c r="C336" s="23"/>
      <c r="D336" s="24"/>
      <c r="E336" s="23"/>
      <c r="F336" s="25"/>
      <c r="G336" s="25"/>
      <c r="H336" s="25"/>
      <c r="I336" s="25"/>
      <c r="J336" s="31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1"/>
      <c r="HL336" s="11"/>
    </row>
    <row r="337" s="1" customFormat="1" ht="22" customHeight="1" spans="1:220">
      <c r="A337" s="8">
        <v>335</v>
      </c>
      <c r="B337" s="22"/>
      <c r="C337" s="23"/>
      <c r="D337" s="24"/>
      <c r="E337" s="23"/>
      <c r="F337" s="25"/>
      <c r="G337" s="25"/>
      <c r="H337" s="25"/>
      <c r="I337" s="25"/>
      <c r="J337" s="31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1"/>
      <c r="HL337" s="11"/>
    </row>
    <row r="338" s="1" customFormat="1" ht="22" customHeight="1" spans="1:220">
      <c r="A338" s="8">
        <v>336</v>
      </c>
      <c r="B338" s="22"/>
      <c r="C338" s="23"/>
      <c r="D338" s="24"/>
      <c r="E338" s="23"/>
      <c r="F338" s="25"/>
      <c r="G338" s="25"/>
      <c r="H338" s="25"/>
      <c r="I338" s="25"/>
      <c r="J338" s="31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1"/>
      <c r="HL338" s="11"/>
    </row>
    <row r="339" s="1" customFormat="1" ht="22" customHeight="1" spans="1:220">
      <c r="A339" s="8">
        <v>337</v>
      </c>
      <c r="B339" s="22"/>
      <c r="C339" s="23"/>
      <c r="D339" s="24"/>
      <c r="E339" s="23"/>
      <c r="F339" s="25"/>
      <c r="G339" s="25"/>
      <c r="H339" s="25"/>
      <c r="I339" s="25"/>
      <c r="J339" s="31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1"/>
      <c r="HL339" s="11"/>
    </row>
    <row r="340" s="1" customFormat="1" ht="22" customHeight="1" spans="1:220">
      <c r="A340" s="8">
        <v>338</v>
      </c>
      <c r="B340" s="22"/>
      <c r="C340" s="23"/>
      <c r="D340" s="24"/>
      <c r="E340" s="23"/>
      <c r="F340" s="25"/>
      <c r="G340" s="25"/>
      <c r="H340" s="25"/>
      <c r="I340" s="25"/>
      <c r="J340" s="31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1"/>
      <c r="HL340" s="11"/>
    </row>
    <row r="341" s="1" customFormat="1" ht="22" customHeight="1" spans="1:220">
      <c r="A341" s="8">
        <v>339</v>
      </c>
      <c r="B341" s="22"/>
      <c r="C341" s="23"/>
      <c r="D341" s="24"/>
      <c r="E341" s="23"/>
      <c r="F341" s="25"/>
      <c r="G341" s="25"/>
      <c r="H341" s="25"/>
      <c r="I341" s="25"/>
      <c r="J341" s="31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1"/>
      <c r="HL341" s="11"/>
    </row>
    <row r="342" s="1" customFormat="1" ht="22" customHeight="1" spans="1:220">
      <c r="A342" s="8">
        <v>340</v>
      </c>
      <c r="B342" s="22"/>
      <c r="C342" s="23"/>
      <c r="D342" s="24"/>
      <c r="E342" s="23"/>
      <c r="F342" s="25"/>
      <c r="G342" s="25"/>
      <c r="H342" s="25"/>
      <c r="I342" s="25"/>
      <c r="J342" s="31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1"/>
      <c r="HL342" s="11"/>
    </row>
    <row r="343" s="1" customFormat="1" ht="22" customHeight="1" spans="1:220">
      <c r="A343" s="8">
        <v>341</v>
      </c>
      <c r="B343" s="22"/>
      <c r="C343" s="23"/>
      <c r="D343" s="24"/>
      <c r="E343" s="23"/>
      <c r="F343" s="25"/>
      <c r="G343" s="25"/>
      <c r="H343" s="25"/>
      <c r="I343" s="25"/>
      <c r="J343" s="31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1"/>
      <c r="HL343" s="11"/>
    </row>
    <row r="344" s="1" customFormat="1" ht="22" customHeight="1" spans="1:220">
      <c r="A344" s="8">
        <v>342</v>
      </c>
      <c r="B344" s="22"/>
      <c r="C344" s="23"/>
      <c r="D344" s="24"/>
      <c r="E344" s="23"/>
      <c r="F344" s="25"/>
      <c r="G344" s="25"/>
      <c r="H344" s="25"/>
      <c r="I344" s="25"/>
      <c r="J344" s="31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1"/>
      <c r="HL344" s="11"/>
    </row>
    <row r="345" s="1" customFormat="1" ht="22" customHeight="1" spans="1:220">
      <c r="A345" s="8">
        <v>343</v>
      </c>
      <c r="B345" s="22"/>
      <c r="C345" s="23"/>
      <c r="D345" s="24"/>
      <c r="E345" s="23"/>
      <c r="F345" s="25"/>
      <c r="G345" s="25"/>
      <c r="H345" s="25"/>
      <c r="I345" s="25"/>
      <c r="J345" s="31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1"/>
      <c r="HL345" s="11"/>
    </row>
    <row r="346" s="1" customFormat="1" ht="22" customHeight="1" spans="1:220">
      <c r="A346" s="8">
        <v>344</v>
      </c>
      <c r="B346" s="22"/>
      <c r="C346" s="23"/>
      <c r="D346" s="24"/>
      <c r="E346" s="23"/>
      <c r="F346" s="25"/>
      <c r="G346" s="25"/>
      <c r="H346" s="25"/>
      <c r="I346" s="25"/>
      <c r="J346" s="31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1"/>
      <c r="HL346" s="11"/>
    </row>
    <row r="347" s="1" customFormat="1" ht="22" customHeight="1" spans="1:220">
      <c r="A347" s="8">
        <v>345</v>
      </c>
      <c r="B347" s="22"/>
      <c r="C347" s="23"/>
      <c r="D347" s="24"/>
      <c r="E347" s="23"/>
      <c r="F347" s="25"/>
      <c r="G347" s="25"/>
      <c r="H347" s="25"/>
      <c r="I347" s="25"/>
      <c r="J347" s="31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1"/>
      <c r="HL347" s="11"/>
    </row>
    <row r="348" s="1" customFormat="1" ht="22" customHeight="1" spans="1:220">
      <c r="A348" s="8">
        <v>346</v>
      </c>
      <c r="B348" s="22"/>
      <c r="C348" s="23"/>
      <c r="D348" s="24"/>
      <c r="E348" s="23"/>
      <c r="F348" s="25"/>
      <c r="G348" s="25"/>
      <c r="H348" s="25"/>
      <c r="I348" s="25"/>
      <c r="J348" s="31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1"/>
      <c r="HL348" s="11"/>
    </row>
    <row r="349" s="1" customFormat="1" ht="22" customHeight="1" spans="1:220">
      <c r="A349" s="8">
        <v>347</v>
      </c>
      <c r="B349" s="22"/>
      <c r="C349" s="23"/>
      <c r="D349" s="24"/>
      <c r="E349" s="23"/>
      <c r="F349" s="25"/>
      <c r="G349" s="25"/>
      <c r="H349" s="25"/>
      <c r="I349" s="25"/>
      <c r="J349" s="31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1"/>
      <c r="HL349" s="11"/>
    </row>
    <row r="350" s="1" customFormat="1" ht="22" customHeight="1" spans="1:220">
      <c r="A350" s="8">
        <v>348</v>
      </c>
      <c r="B350" s="22"/>
      <c r="C350" s="23"/>
      <c r="D350" s="24"/>
      <c r="E350" s="23"/>
      <c r="F350" s="25"/>
      <c r="G350" s="25"/>
      <c r="H350" s="25"/>
      <c r="I350" s="25"/>
      <c r="J350" s="31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1"/>
      <c r="HL350" s="11"/>
    </row>
    <row r="351" s="1" customFormat="1" ht="22" customHeight="1" spans="1:220">
      <c r="A351" s="8">
        <v>349</v>
      </c>
      <c r="B351" s="22"/>
      <c r="C351" s="23"/>
      <c r="D351" s="24"/>
      <c r="E351" s="23"/>
      <c r="F351" s="25"/>
      <c r="G351" s="25"/>
      <c r="H351" s="25"/>
      <c r="I351" s="25"/>
      <c r="J351" s="31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1"/>
      <c r="HL351" s="11"/>
    </row>
    <row r="352" s="1" customFormat="1" ht="22" customHeight="1" spans="1:220">
      <c r="A352" s="8">
        <v>350</v>
      </c>
      <c r="B352" s="22"/>
      <c r="C352" s="23"/>
      <c r="D352" s="24"/>
      <c r="E352" s="23"/>
      <c r="F352" s="25"/>
      <c r="G352" s="25"/>
      <c r="H352" s="25"/>
      <c r="I352" s="25"/>
      <c r="J352" s="31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1"/>
      <c r="HL352" s="11"/>
    </row>
    <row r="353" s="1" customFormat="1" ht="22" customHeight="1" spans="1:220">
      <c r="A353" s="8">
        <v>351</v>
      </c>
      <c r="B353" s="22"/>
      <c r="C353" s="23"/>
      <c r="D353" s="24"/>
      <c r="E353" s="23"/>
      <c r="F353" s="25"/>
      <c r="G353" s="25"/>
      <c r="H353" s="25"/>
      <c r="I353" s="25"/>
      <c r="J353" s="31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1"/>
      <c r="HL353" s="11"/>
    </row>
    <row r="354" s="1" customFormat="1" ht="22" customHeight="1" spans="1:220">
      <c r="A354" s="8">
        <v>352</v>
      </c>
      <c r="B354" s="22"/>
      <c r="C354" s="23"/>
      <c r="D354" s="24"/>
      <c r="E354" s="23"/>
      <c r="F354" s="25"/>
      <c r="G354" s="25"/>
      <c r="H354" s="25"/>
      <c r="I354" s="25"/>
      <c r="J354" s="31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1"/>
      <c r="HL354" s="11"/>
    </row>
    <row r="355" s="1" customFormat="1" ht="22" customHeight="1" spans="1:220">
      <c r="A355" s="8">
        <v>353</v>
      </c>
      <c r="B355" s="22"/>
      <c r="C355" s="23"/>
      <c r="D355" s="24"/>
      <c r="E355" s="23"/>
      <c r="F355" s="25"/>
      <c r="G355" s="25"/>
      <c r="H355" s="25"/>
      <c r="I355" s="25"/>
      <c r="J355" s="31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1"/>
      <c r="HL355" s="11"/>
    </row>
    <row r="356" s="1" customFormat="1" ht="22" customHeight="1" spans="1:220">
      <c r="A356" s="8">
        <v>354</v>
      </c>
      <c r="B356" s="22"/>
      <c r="C356" s="23"/>
      <c r="D356" s="24"/>
      <c r="E356" s="23"/>
      <c r="F356" s="25"/>
      <c r="G356" s="25"/>
      <c r="H356" s="25"/>
      <c r="I356" s="25"/>
      <c r="J356" s="31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1"/>
      <c r="HL356" s="11"/>
    </row>
    <row r="357" s="1" customFormat="1" ht="22" customHeight="1" spans="1:220">
      <c r="A357" s="8">
        <v>355</v>
      </c>
      <c r="B357" s="22"/>
      <c r="C357" s="23"/>
      <c r="D357" s="24"/>
      <c r="E357" s="23"/>
      <c r="F357" s="25"/>
      <c r="G357" s="25"/>
      <c r="H357" s="25"/>
      <c r="I357" s="25"/>
      <c r="J357" s="31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1"/>
      <c r="HL357" s="11"/>
    </row>
    <row r="358" s="1" customFormat="1" ht="22" customHeight="1" spans="1:220">
      <c r="A358" s="8">
        <v>356</v>
      </c>
      <c r="B358" s="22"/>
      <c r="C358" s="23"/>
      <c r="D358" s="24"/>
      <c r="E358" s="23"/>
      <c r="F358" s="25"/>
      <c r="G358" s="25"/>
      <c r="H358" s="25"/>
      <c r="I358" s="25"/>
      <c r="J358" s="31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11"/>
    </row>
    <row r="359" s="1" customFormat="1" ht="22" customHeight="1" spans="1:220">
      <c r="A359" s="8">
        <v>357</v>
      </c>
      <c r="B359" s="22"/>
      <c r="C359" s="23"/>
      <c r="D359" s="24"/>
      <c r="E359" s="23"/>
      <c r="F359" s="25"/>
      <c r="G359" s="25"/>
      <c r="H359" s="25"/>
      <c r="I359" s="25"/>
      <c r="J359" s="31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1"/>
      <c r="HL359" s="11"/>
    </row>
    <row r="360" s="1" customFormat="1" ht="22" customHeight="1" spans="1:220">
      <c r="A360" s="8">
        <v>358</v>
      </c>
      <c r="B360" s="22"/>
      <c r="C360" s="23"/>
      <c r="D360" s="24"/>
      <c r="E360" s="23"/>
      <c r="F360" s="25"/>
      <c r="G360" s="25"/>
      <c r="H360" s="25"/>
      <c r="I360" s="25"/>
      <c r="J360" s="31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1"/>
      <c r="HL360" s="11"/>
    </row>
    <row r="361" s="1" customFormat="1" ht="22" customHeight="1" spans="1:220">
      <c r="A361" s="8">
        <v>359</v>
      </c>
      <c r="B361" s="22"/>
      <c r="C361" s="23"/>
      <c r="D361" s="24"/>
      <c r="E361" s="23"/>
      <c r="F361" s="25"/>
      <c r="G361" s="25"/>
      <c r="H361" s="25"/>
      <c r="I361" s="25"/>
      <c r="J361" s="31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1"/>
      <c r="HL361" s="11"/>
    </row>
    <row r="362" s="1" customFormat="1" ht="22" customHeight="1" spans="1:220">
      <c r="A362" s="8">
        <v>360</v>
      </c>
      <c r="B362" s="22"/>
      <c r="C362" s="23"/>
      <c r="D362" s="24"/>
      <c r="E362" s="23"/>
      <c r="F362" s="25"/>
      <c r="G362" s="25"/>
      <c r="H362" s="25"/>
      <c r="I362" s="25"/>
      <c r="J362" s="31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1"/>
      <c r="HL362" s="11"/>
    </row>
    <row r="363" s="1" customFormat="1" ht="22" customHeight="1" spans="1:220">
      <c r="A363" s="8">
        <v>361</v>
      </c>
      <c r="B363" s="22"/>
      <c r="C363" s="23"/>
      <c r="D363" s="24"/>
      <c r="E363" s="23"/>
      <c r="F363" s="25"/>
      <c r="G363" s="25"/>
      <c r="H363" s="25"/>
      <c r="I363" s="25"/>
      <c r="J363" s="31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1"/>
      <c r="HL363" s="11"/>
    </row>
    <row r="364" s="1" customFormat="1" ht="22" customHeight="1" spans="1:220">
      <c r="A364" s="8">
        <v>362</v>
      </c>
      <c r="B364" s="22"/>
      <c r="C364" s="23"/>
      <c r="D364" s="24"/>
      <c r="E364" s="23"/>
      <c r="F364" s="25"/>
      <c r="G364" s="25"/>
      <c r="H364" s="25"/>
      <c r="I364" s="25"/>
      <c r="J364" s="31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1"/>
      <c r="HL364" s="11"/>
    </row>
    <row r="365" s="1" customFormat="1" ht="22" customHeight="1" spans="1:220">
      <c r="A365" s="8">
        <v>363</v>
      </c>
      <c r="B365" s="22"/>
      <c r="C365" s="23"/>
      <c r="D365" s="24"/>
      <c r="E365" s="23"/>
      <c r="F365" s="25"/>
      <c r="G365" s="25"/>
      <c r="H365" s="25"/>
      <c r="I365" s="25"/>
      <c r="J365" s="31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1"/>
      <c r="HL365" s="11"/>
    </row>
    <row r="366" s="1" customFormat="1" ht="22" customHeight="1" spans="1:220">
      <c r="A366" s="8">
        <v>364</v>
      </c>
      <c r="B366" s="22"/>
      <c r="C366" s="23"/>
      <c r="D366" s="24"/>
      <c r="E366" s="23"/>
      <c r="F366" s="25"/>
      <c r="G366" s="25"/>
      <c r="H366" s="25"/>
      <c r="I366" s="25"/>
      <c r="J366" s="31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1"/>
      <c r="HL366" s="11"/>
    </row>
    <row r="367" s="1" customFormat="1" ht="22" customHeight="1" spans="1:220">
      <c r="A367" s="8">
        <v>365</v>
      </c>
      <c r="B367" s="22"/>
      <c r="C367" s="23"/>
      <c r="D367" s="24"/>
      <c r="E367" s="23"/>
      <c r="F367" s="25"/>
      <c r="G367" s="25"/>
      <c r="H367" s="25"/>
      <c r="I367" s="25"/>
      <c r="J367" s="31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1"/>
      <c r="HL367" s="11"/>
    </row>
    <row r="368" s="1" customFormat="1" ht="22" customHeight="1" spans="1:220">
      <c r="A368" s="8">
        <v>366</v>
      </c>
      <c r="B368" s="22"/>
      <c r="C368" s="23"/>
      <c r="D368" s="24"/>
      <c r="E368" s="23"/>
      <c r="F368" s="25"/>
      <c r="G368" s="25"/>
      <c r="H368" s="25"/>
      <c r="I368" s="25"/>
      <c r="J368" s="31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1"/>
      <c r="HL368" s="11"/>
    </row>
    <row r="369" s="1" customFormat="1" ht="22" customHeight="1" spans="1:220">
      <c r="A369" s="8">
        <v>367</v>
      </c>
      <c r="B369" s="22"/>
      <c r="C369" s="23"/>
      <c r="D369" s="24"/>
      <c r="E369" s="23"/>
      <c r="F369" s="25"/>
      <c r="G369" s="25"/>
      <c r="H369" s="25"/>
      <c r="I369" s="25"/>
      <c r="J369" s="31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1"/>
      <c r="HL369" s="11"/>
    </row>
    <row r="370" s="1" customFormat="1" ht="22" customHeight="1" spans="1:220">
      <c r="A370" s="8">
        <v>368</v>
      </c>
      <c r="B370" s="22"/>
      <c r="C370" s="23"/>
      <c r="D370" s="24"/>
      <c r="E370" s="23"/>
      <c r="F370" s="25"/>
      <c r="G370" s="25"/>
      <c r="H370" s="25"/>
      <c r="I370" s="25"/>
      <c r="J370" s="31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1"/>
      <c r="HL370" s="11"/>
    </row>
    <row r="371" s="1" customFormat="1" ht="22" customHeight="1" spans="1:220">
      <c r="A371" s="8">
        <v>369</v>
      </c>
      <c r="B371" s="22"/>
      <c r="C371" s="23"/>
      <c r="D371" s="24"/>
      <c r="E371" s="23"/>
      <c r="F371" s="25"/>
      <c r="G371" s="25"/>
      <c r="H371" s="25"/>
      <c r="I371" s="25"/>
      <c r="J371" s="31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1"/>
      <c r="HL371" s="11"/>
    </row>
    <row r="372" s="1" customFormat="1" ht="22" customHeight="1" spans="1:220">
      <c r="A372" s="8">
        <v>370</v>
      </c>
      <c r="B372" s="22"/>
      <c r="C372" s="23"/>
      <c r="D372" s="24"/>
      <c r="E372" s="23"/>
      <c r="F372" s="25"/>
      <c r="G372" s="25"/>
      <c r="H372" s="25"/>
      <c r="I372" s="25"/>
      <c r="J372" s="31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1"/>
      <c r="HL372" s="11"/>
    </row>
    <row r="373" s="1" customFormat="1" ht="22" customHeight="1" spans="1:220">
      <c r="A373" s="8">
        <v>371</v>
      </c>
      <c r="B373" s="22"/>
      <c r="C373" s="23"/>
      <c r="D373" s="24"/>
      <c r="E373" s="23"/>
      <c r="F373" s="25"/>
      <c r="G373" s="25"/>
      <c r="H373" s="25"/>
      <c r="I373" s="25"/>
      <c r="J373" s="31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1"/>
      <c r="HL373" s="11"/>
    </row>
    <row r="374" s="1" customFormat="1" ht="22" customHeight="1" spans="1:220">
      <c r="A374" s="8">
        <v>372</v>
      </c>
      <c r="B374" s="22"/>
      <c r="C374" s="23"/>
      <c r="D374" s="24"/>
      <c r="E374" s="23"/>
      <c r="F374" s="25"/>
      <c r="G374" s="25"/>
      <c r="H374" s="25"/>
      <c r="I374" s="25"/>
      <c r="J374" s="31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1"/>
      <c r="HL374" s="11"/>
    </row>
    <row r="375" s="1" customFormat="1" ht="22" customHeight="1" spans="1:220">
      <c r="A375" s="8">
        <v>373</v>
      </c>
      <c r="B375" s="22"/>
      <c r="C375" s="23"/>
      <c r="D375" s="24"/>
      <c r="E375" s="23"/>
      <c r="F375" s="25"/>
      <c r="G375" s="25"/>
      <c r="H375" s="25"/>
      <c r="I375" s="25"/>
      <c r="J375" s="31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1"/>
      <c r="HL375" s="11"/>
    </row>
    <row r="376" s="1" customFormat="1" ht="22" customHeight="1" spans="1:220">
      <c r="A376" s="8">
        <v>374</v>
      </c>
      <c r="B376" s="22"/>
      <c r="C376" s="23"/>
      <c r="D376" s="24"/>
      <c r="E376" s="23"/>
      <c r="F376" s="25"/>
      <c r="G376" s="25"/>
      <c r="H376" s="25"/>
      <c r="I376" s="25"/>
      <c r="J376" s="31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1"/>
      <c r="HL376" s="11"/>
    </row>
    <row r="377" s="1" customFormat="1" ht="22" customHeight="1" spans="1:220">
      <c r="A377" s="8">
        <v>375</v>
      </c>
      <c r="B377" s="22"/>
      <c r="C377" s="23"/>
      <c r="D377" s="24"/>
      <c r="E377" s="23"/>
      <c r="F377" s="25"/>
      <c r="G377" s="25"/>
      <c r="H377" s="25"/>
      <c r="I377" s="25"/>
      <c r="J377" s="31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1"/>
      <c r="HL377" s="11"/>
    </row>
    <row r="378" s="1" customFormat="1" ht="22" customHeight="1" spans="1:220">
      <c r="A378" s="8">
        <v>376</v>
      </c>
      <c r="B378" s="22"/>
      <c r="C378" s="23"/>
      <c r="D378" s="24"/>
      <c r="E378" s="23"/>
      <c r="F378" s="25"/>
      <c r="G378" s="25"/>
      <c r="H378" s="25"/>
      <c r="I378" s="25"/>
      <c r="J378" s="31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1"/>
      <c r="HL378" s="11"/>
    </row>
    <row r="379" s="1" customFormat="1" ht="22" customHeight="1" spans="1:220">
      <c r="A379" s="8">
        <v>377</v>
      </c>
      <c r="B379" s="22"/>
      <c r="C379" s="23"/>
      <c r="D379" s="24"/>
      <c r="E379" s="23"/>
      <c r="F379" s="25"/>
      <c r="G379" s="25"/>
      <c r="H379" s="25"/>
      <c r="I379" s="25"/>
      <c r="J379" s="31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1"/>
      <c r="HL379" s="11"/>
    </row>
    <row r="380" s="1" customFormat="1" ht="22" customHeight="1" spans="1:220">
      <c r="A380" s="8">
        <v>378</v>
      </c>
      <c r="B380" s="22"/>
      <c r="C380" s="23"/>
      <c r="D380" s="24"/>
      <c r="E380" s="23"/>
      <c r="F380" s="25"/>
      <c r="G380" s="25"/>
      <c r="H380" s="25"/>
      <c r="I380" s="25"/>
      <c r="J380" s="31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1"/>
      <c r="HL380" s="11"/>
    </row>
    <row r="381" s="1" customFormat="1" ht="22" customHeight="1" spans="1:220">
      <c r="A381" s="8">
        <v>379</v>
      </c>
      <c r="B381" s="22"/>
      <c r="C381" s="23"/>
      <c r="D381" s="24"/>
      <c r="E381" s="23"/>
      <c r="F381" s="25"/>
      <c r="G381" s="25"/>
      <c r="H381" s="25"/>
      <c r="I381" s="25"/>
      <c r="J381" s="31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1"/>
      <c r="HL381" s="11"/>
    </row>
    <row r="382" s="1" customFormat="1" ht="22" customHeight="1" spans="1:220">
      <c r="A382" s="8">
        <v>380</v>
      </c>
      <c r="B382" s="22"/>
      <c r="C382" s="23"/>
      <c r="D382" s="24"/>
      <c r="E382" s="23"/>
      <c r="F382" s="25"/>
      <c r="G382" s="25"/>
      <c r="H382" s="25"/>
      <c r="I382" s="25"/>
      <c r="J382" s="31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1"/>
      <c r="HL382" s="11"/>
    </row>
    <row r="383" s="1" customFormat="1" ht="22" customHeight="1" spans="1:220">
      <c r="A383" s="8">
        <v>381</v>
      </c>
      <c r="B383" s="22"/>
      <c r="C383" s="23"/>
      <c r="D383" s="24"/>
      <c r="E383" s="23"/>
      <c r="F383" s="25"/>
      <c r="G383" s="25"/>
      <c r="H383" s="25"/>
      <c r="I383" s="25"/>
      <c r="J383" s="31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1"/>
      <c r="HL383" s="11"/>
    </row>
    <row r="384" s="1" customFormat="1" ht="22" customHeight="1" spans="1:220">
      <c r="A384" s="8">
        <v>382</v>
      </c>
      <c r="B384" s="22"/>
      <c r="C384" s="23"/>
      <c r="D384" s="24"/>
      <c r="E384" s="23"/>
      <c r="F384" s="25"/>
      <c r="G384" s="25"/>
      <c r="H384" s="25"/>
      <c r="I384" s="25"/>
      <c r="J384" s="31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1"/>
      <c r="HL384" s="11"/>
    </row>
    <row r="385" s="1" customFormat="1" ht="22" customHeight="1" spans="1:220">
      <c r="A385" s="8">
        <v>383</v>
      </c>
      <c r="B385" s="22"/>
      <c r="C385" s="23"/>
      <c r="D385" s="24"/>
      <c r="E385" s="23"/>
      <c r="F385" s="25"/>
      <c r="G385" s="25"/>
      <c r="H385" s="25"/>
      <c r="I385" s="25"/>
      <c r="J385" s="31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1"/>
      <c r="HL385" s="11"/>
    </row>
    <row r="386" s="1" customFormat="1" ht="22" customHeight="1" spans="1:220">
      <c r="A386" s="8">
        <v>384</v>
      </c>
      <c r="B386" s="22"/>
      <c r="C386" s="23"/>
      <c r="D386" s="24"/>
      <c r="E386" s="23"/>
      <c r="F386" s="25"/>
      <c r="G386" s="25"/>
      <c r="H386" s="25"/>
      <c r="I386" s="25"/>
      <c r="J386" s="31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1"/>
      <c r="HL386" s="11"/>
    </row>
    <row r="387" s="1" customFormat="1" ht="22" customHeight="1" spans="1:220">
      <c r="A387" s="8">
        <v>385</v>
      </c>
      <c r="B387" s="22"/>
      <c r="C387" s="23"/>
      <c r="D387" s="24"/>
      <c r="E387" s="23"/>
      <c r="F387" s="25"/>
      <c r="G387" s="25"/>
      <c r="H387" s="25"/>
      <c r="I387" s="25"/>
      <c r="J387" s="31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1"/>
      <c r="HL387" s="11"/>
    </row>
    <row r="388" s="1" customFormat="1" ht="22" customHeight="1" spans="1:220">
      <c r="A388" s="8">
        <v>386</v>
      </c>
      <c r="B388" s="22"/>
      <c r="C388" s="23"/>
      <c r="D388" s="24"/>
      <c r="E388" s="23"/>
      <c r="F388" s="25"/>
      <c r="G388" s="25"/>
      <c r="H388" s="25"/>
      <c r="I388" s="25"/>
      <c r="J388" s="31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1"/>
      <c r="HL388" s="11"/>
    </row>
    <row r="389" s="1" customFormat="1" ht="22" customHeight="1" spans="1:220">
      <c r="A389" s="8">
        <v>387</v>
      </c>
      <c r="B389" s="22"/>
      <c r="C389" s="23"/>
      <c r="D389" s="24"/>
      <c r="E389" s="23"/>
      <c r="F389" s="25"/>
      <c r="G389" s="25"/>
      <c r="H389" s="25"/>
      <c r="I389" s="25"/>
      <c r="J389" s="31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1"/>
      <c r="HL389" s="11"/>
    </row>
    <row r="390" s="1" customFormat="1" ht="22" customHeight="1" spans="1:220">
      <c r="A390" s="8">
        <v>388</v>
      </c>
      <c r="B390" s="22"/>
      <c r="C390" s="23"/>
      <c r="D390" s="24"/>
      <c r="E390" s="23"/>
      <c r="F390" s="25"/>
      <c r="G390" s="25"/>
      <c r="H390" s="25"/>
      <c r="I390" s="25"/>
      <c r="J390" s="31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1"/>
      <c r="HL390" s="11"/>
    </row>
    <row r="391" s="1" customFormat="1" ht="22" customHeight="1" spans="1:220">
      <c r="A391" s="8">
        <v>389</v>
      </c>
      <c r="B391" s="22"/>
      <c r="C391" s="23"/>
      <c r="D391" s="24"/>
      <c r="E391" s="23"/>
      <c r="F391" s="25"/>
      <c r="G391" s="25"/>
      <c r="H391" s="25"/>
      <c r="I391" s="25"/>
      <c r="J391" s="31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1"/>
      <c r="HL391" s="11"/>
    </row>
    <row r="392" s="1" customFormat="1" ht="22" customHeight="1" spans="1:220">
      <c r="A392" s="8">
        <v>390</v>
      </c>
      <c r="B392" s="22"/>
      <c r="C392" s="23"/>
      <c r="D392" s="24"/>
      <c r="E392" s="23"/>
      <c r="F392" s="25"/>
      <c r="G392" s="25"/>
      <c r="H392" s="25"/>
      <c r="I392" s="25"/>
      <c r="J392" s="31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1"/>
      <c r="HL392" s="11"/>
    </row>
    <row r="393" s="1" customFormat="1" ht="22" customHeight="1" spans="1:220">
      <c r="A393" s="8">
        <v>391</v>
      </c>
      <c r="B393" s="22"/>
      <c r="C393" s="23"/>
      <c r="D393" s="24"/>
      <c r="E393" s="23"/>
      <c r="F393" s="25"/>
      <c r="G393" s="25"/>
      <c r="H393" s="25"/>
      <c r="I393" s="25"/>
      <c r="J393" s="31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1"/>
      <c r="HL393" s="11"/>
    </row>
    <row r="394" s="1" customFormat="1" ht="22" customHeight="1" spans="1:220">
      <c r="A394" s="8">
        <v>392</v>
      </c>
      <c r="B394" s="22"/>
      <c r="C394" s="23"/>
      <c r="D394" s="24"/>
      <c r="E394" s="23"/>
      <c r="F394" s="25"/>
      <c r="G394" s="25"/>
      <c r="H394" s="25"/>
      <c r="I394" s="25"/>
      <c r="J394" s="31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1"/>
      <c r="HL394" s="11"/>
    </row>
    <row r="395" s="1" customFormat="1" ht="22" customHeight="1" spans="1:220">
      <c r="A395" s="8">
        <v>393</v>
      </c>
      <c r="B395" s="22"/>
      <c r="C395" s="23"/>
      <c r="D395" s="24"/>
      <c r="E395" s="23"/>
      <c r="F395" s="25"/>
      <c r="G395" s="25"/>
      <c r="H395" s="25"/>
      <c r="I395" s="25"/>
      <c r="J395" s="31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1"/>
      <c r="HL395" s="11"/>
    </row>
    <row r="396" s="1" customFormat="1" ht="22" customHeight="1" spans="1:220">
      <c r="A396" s="8">
        <v>394</v>
      </c>
      <c r="B396" s="22"/>
      <c r="C396" s="23"/>
      <c r="D396" s="24"/>
      <c r="E396" s="23"/>
      <c r="F396" s="25"/>
      <c r="G396" s="25"/>
      <c r="H396" s="25"/>
      <c r="I396" s="25"/>
      <c r="J396" s="31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1"/>
      <c r="HL396" s="11"/>
    </row>
    <row r="397" s="1" customFormat="1" ht="22" customHeight="1" spans="1:220">
      <c r="A397" s="8">
        <v>395</v>
      </c>
      <c r="B397" s="22"/>
      <c r="C397" s="23"/>
      <c r="D397" s="24"/>
      <c r="E397" s="23"/>
      <c r="F397" s="25"/>
      <c r="G397" s="25"/>
      <c r="H397" s="25"/>
      <c r="I397" s="25"/>
      <c r="J397" s="31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1"/>
      <c r="HL397" s="11"/>
    </row>
    <row r="398" s="1" customFormat="1" ht="22" customHeight="1" spans="1:220">
      <c r="A398" s="8">
        <v>396</v>
      </c>
      <c r="B398" s="22"/>
      <c r="C398" s="23"/>
      <c r="D398" s="24"/>
      <c r="E398" s="23"/>
      <c r="F398" s="25"/>
      <c r="G398" s="25"/>
      <c r="H398" s="25"/>
      <c r="I398" s="25"/>
      <c r="J398" s="31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1"/>
      <c r="HL398" s="11"/>
    </row>
    <row r="399" s="1" customFormat="1" ht="22" customHeight="1" spans="1:220">
      <c r="A399" s="8">
        <v>397</v>
      </c>
      <c r="B399" s="22"/>
      <c r="C399" s="23"/>
      <c r="D399" s="24"/>
      <c r="E399" s="23"/>
      <c r="F399" s="25"/>
      <c r="G399" s="25"/>
      <c r="H399" s="25"/>
      <c r="I399" s="25"/>
      <c r="J399" s="31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1"/>
      <c r="HL399" s="11"/>
    </row>
    <row r="400" s="1" customFormat="1" ht="22" customHeight="1" spans="1:220">
      <c r="A400" s="8">
        <v>398</v>
      </c>
      <c r="B400" s="22"/>
      <c r="C400" s="23"/>
      <c r="D400" s="24"/>
      <c r="E400" s="23"/>
      <c r="F400" s="25"/>
      <c r="G400" s="25"/>
      <c r="H400" s="25"/>
      <c r="I400" s="25"/>
      <c r="J400" s="31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1"/>
      <c r="HL400" s="11"/>
    </row>
    <row r="401" s="1" customFormat="1" ht="22" customHeight="1" spans="1:220">
      <c r="A401" s="8">
        <v>399</v>
      </c>
      <c r="B401" s="22"/>
      <c r="C401" s="23"/>
      <c r="D401" s="24"/>
      <c r="E401" s="23"/>
      <c r="F401" s="25"/>
      <c r="G401" s="25"/>
      <c r="H401" s="25"/>
      <c r="I401" s="25"/>
      <c r="J401" s="31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1"/>
      <c r="HL401" s="11"/>
    </row>
    <row r="402" s="1" customFormat="1" ht="22" customHeight="1" spans="1:220">
      <c r="A402" s="8">
        <v>400</v>
      </c>
      <c r="B402" s="22"/>
      <c r="C402" s="23"/>
      <c r="D402" s="24"/>
      <c r="E402" s="23"/>
      <c r="F402" s="25"/>
      <c r="G402" s="25"/>
      <c r="H402" s="25"/>
      <c r="I402" s="25"/>
      <c r="J402" s="31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1"/>
      <c r="HL402" s="11"/>
    </row>
    <row r="403" s="1" customFormat="1" ht="22" customHeight="1" spans="1:220">
      <c r="A403" s="8">
        <v>401</v>
      </c>
      <c r="B403" s="22"/>
      <c r="C403" s="23"/>
      <c r="D403" s="24"/>
      <c r="E403" s="23"/>
      <c r="F403" s="25"/>
      <c r="G403" s="25"/>
      <c r="H403" s="25"/>
      <c r="I403" s="25"/>
      <c r="J403" s="31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1"/>
      <c r="HL403" s="11"/>
    </row>
    <row r="404" s="1" customFormat="1" ht="22" customHeight="1" spans="1:220">
      <c r="A404" s="8">
        <v>402</v>
      </c>
      <c r="B404" s="22"/>
      <c r="C404" s="23"/>
      <c r="D404" s="24"/>
      <c r="E404" s="23"/>
      <c r="F404" s="25"/>
      <c r="G404" s="25"/>
      <c r="H404" s="25"/>
      <c r="I404" s="25"/>
      <c r="J404" s="31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1"/>
      <c r="HL404" s="11"/>
    </row>
    <row r="405" s="1" customFormat="1" ht="22" customHeight="1" spans="1:220">
      <c r="A405" s="8">
        <v>403</v>
      </c>
      <c r="B405" s="22"/>
      <c r="C405" s="23"/>
      <c r="D405" s="24"/>
      <c r="E405" s="23"/>
      <c r="F405" s="25"/>
      <c r="G405" s="25"/>
      <c r="H405" s="25"/>
      <c r="I405" s="25"/>
      <c r="J405" s="31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1"/>
      <c r="HL405" s="11"/>
    </row>
    <row r="406" s="1" customFormat="1" ht="22" customHeight="1" spans="1:220">
      <c r="A406" s="8">
        <v>404</v>
      </c>
      <c r="B406" s="22"/>
      <c r="C406" s="23"/>
      <c r="D406" s="24"/>
      <c r="E406" s="23"/>
      <c r="F406" s="25"/>
      <c r="G406" s="25"/>
      <c r="H406" s="25"/>
      <c r="I406" s="25"/>
      <c r="J406" s="31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1"/>
      <c r="HL406" s="11"/>
    </row>
    <row r="407" s="1" customFormat="1" ht="22" customHeight="1" spans="1:220">
      <c r="A407" s="8">
        <v>405</v>
      </c>
      <c r="B407" s="22"/>
      <c r="C407" s="23"/>
      <c r="D407" s="24"/>
      <c r="E407" s="23"/>
      <c r="F407" s="25"/>
      <c r="G407" s="25"/>
      <c r="H407" s="25"/>
      <c r="I407" s="25"/>
      <c r="J407" s="31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1"/>
      <c r="HL407" s="11"/>
    </row>
    <row r="408" s="1" customFormat="1" ht="22" customHeight="1" spans="1:220">
      <c r="A408" s="8">
        <v>406</v>
      </c>
      <c r="B408" s="22"/>
      <c r="C408" s="23"/>
      <c r="D408" s="24"/>
      <c r="E408" s="23"/>
      <c r="F408" s="25"/>
      <c r="G408" s="25"/>
      <c r="H408" s="25"/>
      <c r="I408" s="25"/>
      <c r="J408" s="31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1"/>
      <c r="HL408" s="11"/>
    </row>
    <row r="409" s="1" customFormat="1" ht="22" customHeight="1" spans="1:220">
      <c r="A409" s="8">
        <v>407</v>
      </c>
      <c r="B409" s="22"/>
      <c r="C409" s="23"/>
      <c r="D409" s="24"/>
      <c r="E409" s="23"/>
      <c r="F409" s="25"/>
      <c r="G409" s="25"/>
      <c r="H409" s="25"/>
      <c r="I409" s="25"/>
      <c r="J409" s="31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1"/>
      <c r="HL409" s="11"/>
    </row>
    <row r="410" s="1" customFormat="1" ht="22" customHeight="1" spans="1:220">
      <c r="A410" s="8">
        <v>408</v>
      </c>
      <c r="B410" s="22"/>
      <c r="C410" s="23"/>
      <c r="D410" s="24"/>
      <c r="E410" s="23"/>
      <c r="F410" s="25"/>
      <c r="G410" s="25"/>
      <c r="H410" s="25"/>
      <c r="I410" s="25"/>
      <c r="J410" s="31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1"/>
      <c r="HL410" s="11"/>
    </row>
    <row r="411" s="1" customFormat="1" ht="22" customHeight="1" spans="1:220">
      <c r="A411" s="8">
        <v>409</v>
      </c>
      <c r="B411" s="22"/>
      <c r="C411" s="23"/>
      <c r="D411" s="24"/>
      <c r="E411" s="23"/>
      <c r="F411" s="25"/>
      <c r="G411" s="25"/>
      <c r="H411" s="25"/>
      <c r="I411" s="25"/>
      <c r="J411" s="31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1"/>
      <c r="HL411" s="11"/>
    </row>
    <row r="412" s="1" customFormat="1" ht="22" customHeight="1" spans="1:220">
      <c r="A412" s="8">
        <v>410</v>
      </c>
      <c r="B412" s="22"/>
      <c r="C412" s="23"/>
      <c r="D412" s="24"/>
      <c r="E412" s="23"/>
      <c r="F412" s="25"/>
      <c r="G412" s="25"/>
      <c r="H412" s="25"/>
      <c r="I412" s="25"/>
      <c r="J412" s="31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1"/>
      <c r="HL412" s="11"/>
    </row>
    <row r="413" s="1" customFormat="1" ht="22" customHeight="1" spans="1:220">
      <c r="A413" s="8">
        <v>411</v>
      </c>
      <c r="B413" s="22"/>
      <c r="C413" s="23"/>
      <c r="D413" s="24"/>
      <c r="E413" s="23"/>
      <c r="F413" s="25"/>
      <c r="G413" s="25"/>
      <c r="H413" s="25"/>
      <c r="I413" s="25"/>
      <c r="J413" s="31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1"/>
      <c r="HL413" s="11"/>
    </row>
    <row r="414" s="1" customFormat="1" ht="22" customHeight="1" spans="1:220">
      <c r="A414" s="8">
        <v>412</v>
      </c>
      <c r="B414" s="22"/>
      <c r="C414" s="23"/>
      <c r="D414" s="24"/>
      <c r="E414" s="23"/>
      <c r="F414" s="25"/>
      <c r="G414" s="25"/>
      <c r="H414" s="25"/>
      <c r="I414" s="25"/>
      <c r="J414" s="31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1"/>
      <c r="HL414" s="11"/>
    </row>
    <row r="415" s="1" customFormat="1" ht="22" customHeight="1" spans="1:220">
      <c r="A415" s="8">
        <v>413</v>
      </c>
      <c r="B415" s="22"/>
      <c r="C415" s="23"/>
      <c r="D415" s="24"/>
      <c r="E415" s="23"/>
      <c r="F415" s="25"/>
      <c r="G415" s="25"/>
      <c r="H415" s="25"/>
      <c r="I415" s="25"/>
      <c r="J415" s="31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1"/>
      <c r="HL415" s="11"/>
    </row>
    <row r="416" s="1" customFormat="1" ht="22" customHeight="1" spans="1:220">
      <c r="A416" s="8">
        <v>414</v>
      </c>
      <c r="B416" s="22"/>
      <c r="C416" s="23"/>
      <c r="D416" s="24"/>
      <c r="E416" s="23"/>
      <c r="F416" s="25"/>
      <c r="G416" s="25"/>
      <c r="H416" s="25"/>
      <c r="I416" s="25"/>
      <c r="J416" s="31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1"/>
      <c r="HL416" s="11"/>
    </row>
    <row r="417" s="1" customFormat="1" ht="22" customHeight="1" spans="1:220">
      <c r="A417" s="8">
        <v>415</v>
      </c>
      <c r="B417" s="22"/>
      <c r="C417" s="23"/>
      <c r="D417" s="24"/>
      <c r="E417" s="23"/>
      <c r="F417" s="25"/>
      <c r="G417" s="25"/>
      <c r="H417" s="25"/>
      <c r="I417" s="25"/>
      <c r="J417" s="31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1"/>
      <c r="HL417" s="11"/>
    </row>
    <row r="418" s="1" customFormat="1" ht="22" customHeight="1" spans="1:220">
      <c r="A418" s="8">
        <v>416</v>
      </c>
      <c r="B418" s="22"/>
      <c r="C418" s="23"/>
      <c r="D418" s="24"/>
      <c r="E418" s="23"/>
      <c r="F418" s="25"/>
      <c r="G418" s="25"/>
      <c r="H418" s="25"/>
      <c r="I418" s="25"/>
      <c r="J418" s="31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1"/>
      <c r="HL418" s="11"/>
    </row>
    <row r="419" s="1" customFormat="1" ht="22" customHeight="1" spans="1:220">
      <c r="A419" s="8">
        <v>417</v>
      </c>
      <c r="B419" s="22"/>
      <c r="C419" s="23"/>
      <c r="D419" s="24"/>
      <c r="E419" s="23"/>
      <c r="F419" s="25"/>
      <c r="G419" s="25"/>
      <c r="H419" s="25"/>
      <c r="I419" s="25"/>
      <c r="J419" s="31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1"/>
      <c r="HL419" s="11"/>
    </row>
    <row r="420" s="1" customFormat="1" ht="22" customHeight="1" spans="1:220">
      <c r="A420" s="8">
        <v>418</v>
      </c>
      <c r="B420" s="22"/>
      <c r="C420" s="23"/>
      <c r="D420" s="24"/>
      <c r="E420" s="23"/>
      <c r="F420" s="25"/>
      <c r="G420" s="25"/>
      <c r="H420" s="25"/>
      <c r="I420" s="25"/>
      <c r="J420" s="31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1"/>
      <c r="HL420" s="11"/>
    </row>
    <row r="421" s="1" customFormat="1" ht="22" customHeight="1" spans="1:220">
      <c r="A421" s="8">
        <v>419</v>
      </c>
      <c r="B421" s="22"/>
      <c r="C421" s="23"/>
      <c r="D421" s="24"/>
      <c r="E421" s="23"/>
      <c r="F421" s="25"/>
      <c r="G421" s="25"/>
      <c r="H421" s="25"/>
      <c r="I421" s="25"/>
      <c r="J421" s="31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1"/>
      <c r="HL421" s="11"/>
    </row>
    <row r="422" s="1" customFormat="1" ht="22" customHeight="1" spans="1:220">
      <c r="A422" s="8">
        <v>420</v>
      </c>
      <c r="B422" s="22"/>
      <c r="C422" s="23"/>
      <c r="D422" s="24"/>
      <c r="E422" s="23"/>
      <c r="F422" s="25"/>
      <c r="G422" s="25"/>
      <c r="H422" s="25"/>
      <c r="I422" s="25"/>
      <c r="J422" s="31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1"/>
      <c r="HL422" s="11"/>
    </row>
    <row r="423" s="1" customFormat="1" ht="22" customHeight="1" spans="1:220">
      <c r="A423" s="8">
        <v>421</v>
      </c>
      <c r="B423" s="22"/>
      <c r="C423" s="23"/>
      <c r="D423" s="24"/>
      <c r="E423" s="23"/>
      <c r="F423" s="25"/>
      <c r="G423" s="25"/>
      <c r="H423" s="25"/>
      <c r="I423" s="25"/>
      <c r="J423" s="31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1"/>
      <c r="HL423" s="11"/>
    </row>
    <row r="424" s="1" customFormat="1" ht="22" customHeight="1" spans="1:220">
      <c r="A424" s="8">
        <v>422</v>
      </c>
      <c r="B424" s="22"/>
      <c r="C424" s="23"/>
      <c r="D424" s="24"/>
      <c r="E424" s="23"/>
      <c r="F424" s="25"/>
      <c r="G424" s="25"/>
      <c r="H424" s="25"/>
      <c r="I424" s="25"/>
      <c r="J424" s="31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1"/>
      <c r="HL424" s="11"/>
    </row>
    <row r="425" s="1" customFormat="1" ht="22" customHeight="1" spans="1:220">
      <c r="A425" s="8">
        <v>423</v>
      </c>
      <c r="B425" s="22"/>
      <c r="C425" s="23"/>
      <c r="D425" s="24"/>
      <c r="E425" s="23"/>
      <c r="F425" s="25"/>
      <c r="G425" s="25"/>
      <c r="H425" s="25"/>
      <c r="I425" s="25"/>
      <c r="J425" s="31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1"/>
      <c r="HL425" s="11"/>
    </row>
    <row r="426" s="1" customFormat="1" ht="22" customHeight="1" spans="1:220">
      <c r="A426" s="8">
        <v>424</v>
      </c>
      <c r="B426" s="22"/>
      <c r="C426" s="23"/>
      <c r="D426" s="24"/>
      <c r="E426" s="23"/>
      <c r="F426" s="25"/>
      <c r="G426" s="25"/>
      <c r="H426" s="25"/>
      <c r="I426" s="25"/>
      <c r="J426" s="31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1"/>
      <c r="HL426" s="11"/>
    </row>
    <row r="427" s="1" customFormat="1" ht="22" customHeight="1" spans="1:220">
      <c r="A427" s="8">
        <v>425</v>
      </c>
      <c r="B427" s="22"/>
      <c r="C427" s="23"/>
      <c r="D427" s="24"/>
      <c r="E427" s="23"/>
      <c r="F427" s="25"/>
      <c r="G427" s="25"/>
      <c r="H427" s="25"/>
      <c r="I427" s="25"/>
      <c r="J427" s="31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1"/>
      <c r="HL427" s="11"/>
    </row>
    <row r="428" s="1" customFormat="1" ht="22" customHeight="1" spans="1:220">
      <c r="A428" s="8">
        <v>426</v>
      </c>
      <c r="B428" s="22"/>
      <c r="C428" s="23"/>
      <c r="D428" s="24"/>
      <c r="E428" s="23"/>
      <c r="F428" s="25"/>
      <c r="G428" s="25"/>
      <c r="H428" s="25"/>
      <c r="I428" s="25"/>
      <c r="J428" s="31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1"/>
      <c r="HL428" s="11"/>
    </row>
    <row r="429" s="1" customFormat="1" ht="22" customHeight="1" spans="1:220">
      <c r="A429" s="8">
        <v>427</v>
      </c>
      <c r="B429" s="22"/>
      <c r="C429" s="23"/>
      <c r="D429" s="24"/>
      <c r="E429" s="23"/>
      <c r="F429" s="25"/>
      <c r="G429" s="25"/>
      <c r="H429" s="25"/>
      <c r="I429" s="25"/>
      <c r="J429" s="31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1"/>
      <c r="HL429" s="11"/>
    </row>
    <row r="430" s="1" customFormat="1" ht="22" customHeight="1" spans="1:220">
      <c r="A430" s="8">
        <v>428</v>
      </c>
      <c r="B430" s="22"/>
      <c r="C430" s="23"/>
      <c r="D430" s="24"/>
      <c r="E430" s="23"/>
      <c r="F430" s="25"/>
      <c r="G430" s="25"/>
      <c r="H430" s="25"/>
      <c r="I430" s="25"/>
      <c r="J430" s="31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1"/>
      <c r="HL430" s="11"/>
    </row>
    <row r="431" s="1" customFormat="1" ht="22" customHeight="1" spans="1:220">
      <c r="A431" s="8">
        <v>429</v>
      </c>
      <c r="B431" s="22"/>
      <c r="C431" s="23"/>
      <c r="D431" s="24"/>
      <c r="E431" s="23"/>
      <c r="F431" s="25"/>
      <c r="G431" s="25"/>
      <c r="H431" s="25"/>
      <c r="I431" s="25"/>
      <c r="J431" s="31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1"/>
      <c r="HL431" s="11"/>
    </row>
    <row r="432" s="1" customFormat="1" ht="22" customHeight="1" spans="1:220">
      <c r="A432" s="8">
        <v>430</v>
      </c>
      <c r="B432" s="22"/>
      <c r="C432" s="23"/>
      <c r="D432" s="24"/>
      <c r="E432" s="23"/>
      <c r="F432" s="25"/>
      <c r="G432" s="25"/>
      <c r="H432" s="25"/>
      <c r="I432" s="25"/>
      <c r="J432" s="31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1"/>
      <c r="HL432" s="11"/>
    </row>
    <row r="433" s="1" customFormat="1" ht="22" customHeight="1" spans="1:220">
      <c r="A433" s="8">
        <v>431</v>
      </c>
      <c r="B433" s="22"/>
      <c r="C433" s="23"/>
      <c r="D433" s="24"/>
      <c r="E433" s="23"/>
      <c r="F433" s="25"/>
      <c r="G433" s="25"/>
      <c r="H433" s="25"/>
      <c r="I433" s="25"/>
      <c r="J433" s="31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1"/>
      <c r="HL433" s="11"/>
    </row>
    <row r="434" s="1" customFormat="1" ht="22" customHeight="1" spans="1:220">
      <c r="A434" s="8">
        <v>432</v>
      </c>
      <c r="B434" s="22"/>
      <c r="C434" s="23"/>
      <c r="D434" s="24"/>
      <c r="E434" s="23"/>
      <c r="F434" s="25"/>
      <c r="G434" s="25"/>
      <c r="H434" s="25"/>
      <c r="I434" s="25"/>
      <c r="J434" s="31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1"/>
      <c r="HL434" s="11"/>
    </row>
    <row r="435" s="1" customFormat="1" ht="22" customHeight="1" spans="1:220">
      <c r="A435" s="8">
        <v>433</v>
      </c>
      <c r="B435" s="22"/>
      <c r="C435" s="23"/>
      <c r="D435" s="24"/>
      <c r="E435" s="23"/>
      <c r="F435" s="25"/>
      <c r="G435" s="25"/>
      <c r="H435" s="25"/>
      <c r="I435" s="25"/>
      <c r="J435" s="31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1"/>
      <c r="HL435" s="11"/>
    </row>
    <row r="436" s="1" customFormat="1" ht="22" customHeight="1" spans="1:220">
      <c r="A436" s="8">
        <v>434</v>
      </c>
      <c r="B436" s="22"/>
      <c r="C436" s="23"/>
      <c r="D436" s="24"/>
      <c r="E436" s="23"/>
      <c r="F436" s="25"/>
      <c r="G436" s="25"/>
      <c r="H436" s="25"/>
      <c r="I436" s="25"/>
      <c r="J436" s="31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1"/>
      <c r="HL436" s="11"/>
    </row>
    <row r="437" s="1" customFormat="1" ht="22" customHeight="1" spans="1:220">
      <c r="A437" s="8">
        <v>435</v>
      </c>
      <c r="B437" s="22"/>
      <c r="C437" s="23"/>
      <c r="D437" s="24"/>
      <c r="E437" s="23"/>
      <c r="F437" s="25"/>
      <c r="G437" s="25"/>
      <c r="H437" s="25"/>
      <c r="I437" s="25"/>
      <c r="J437" s="31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1"/>
      <c r="HL437" s="11"/>
    </row>
    <row r="438" s="1" customFormat="1" ht="22" customHeight="1" spans="1:220">
      <c r="A438" s="8">
        <v>436</v>
      </c>
      <c r="B438" s="22"/>
      <c r="C438" s="23"/>
      <c r="D438" s="24"/>
      <c r="E438" s="23"/>
      <c r="F438" s="25"/>
      <c r="G438" s="25"/>
      <c r="H438" s="25"/>
      <c r="I438" s="25"/>
      <c r="J438" s="31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1"/>
      <c r="HL438" s="11"/>
    </row>
    <row r="439" s="1" customFormat="1" ht="22" customHeight="1" spans="1:220">
      <c r="A439" s="8">
        <v>437</v>
      </c>
      <c r="B439" s="22"/>
      <c r="C439" s="23"/>
      <c r="D439" s="24"/>
      <c r="E439" s="23"/>
      <c r="F439" s="25"/>
      <c r="G439" s="25"/>
      <c r="H439" s="25"/>
      <c r="I439" s="25"/>
      <c r="J439" s="31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1"/>
      <c r="HL439" s="11"/>
    </row>
    <row r="440" s="1" customFormat="1" ht="22" customHeight="1" spans="1:220">
      <c r="A440" s="8">
        <v>438</v>
      </c>
      <c r="B440" s="22"/>
      <c r="C440" s="23"/>
      <c r="D440" s="24"/>
      <c r="E440" s="23"/>
      <c r="F440" s="25"/>
      <c r="G440" s="25"/>
      <c r="H440" s="25"/>
      <c r="I440" s="25"/>
      <c r="J440" s="31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1"/>
      <c r="HL440" s="11"/>
    </row>
    <row r="441" s="1" customFormat="1" ht="22" customHeight="1" spans="1:220">
      <c r="A441" s="8">
        <v>439</v>
      </c>
      <c r="B441" s="22"/>
      <c r="C441" s="23"/>
      <c r="D441" s="24"/>
      <c r="E441" s="23"/>
      <c r="F441" s="25"/>
      <c r="G441" s="25"/>
      <c r="H441" s="25"/>
      <c r="I441" s="25"/>
      <c r="J441" s="31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1"/>
      <c r="HL441" s="11"/>
    </row>
    <row r="442" s="1" customFormat="1" ht="22" customHeight="1" spans="1:220">
      <c r="A442" s="8">
        <v>440</v>
      </c>
      <c r="B442" s="22"/>
      <c r="C442" s="23"/>
      <c r="D442" s="24"/>
      <c r="E442" s="23"/>
      <c r="F442" s="25"/>
      <c r="G442" s="25"/>
      <c r="H442" s="25"/>
      <c r="I442" s="25"/>
      <c r="J442" s="31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1"/>
      <c r="HL442" s="11"/>
    </row>
    <row r="443" s="1" customFormat="1" ht="22" customHeight="1" spans="1:220">
      <c r="A443" s="8">
        <v>441</v>
      </c>
      <c r="B443" s="22"/>
      <c r="C443" s="23"/>
      <c r="D443" s="24"/>
      <c r="E443" s="23"/>
      <c r="F443" s="25"/>
      <c r="G443" s="25"/>
      <c r="H443" s="25"/>
      <c r="I443" s="25"/>
      <c r="J443" s="31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1"/>
      <c r="HL443" s="11"/>
    </row>
    <row r="444" s="1" customFormat="1" ht="22" customHeight="1" spans="1:220">
      <c r="A444" s="8">
        <v>442</v>
      </c>
      <c r="B444" s="22"/>
      <c r="C444" s="23"/>
      <c r="D444" s="24"/>
      <c r="E444" s="23"/>
      <c r="F444" s="25"/>
      <c r="G444" s="25"/>
      <c r="H444" s="25"/>
      <c r="I444" s="25"/>
      <c r="J444" s="31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1"/>
      <c r="HL444" s="11"/>
    </row>
    <row r="445" s="1" customFormat="1" ht="22" customHeight="1" spans="1:220">
      <c r="A445" s="8">
        <v>443</v>
      </c>
      <c r="B445" s="22"/>
      <c r="C445" s="23"/>
      <c r="D445" s="24"/>
      <c r="E445" s="23"/>
      <c r="F445" s="25"/>
      <c r="G445" s="25"/>
      <c r="H445" s="25"/>
      <c r="I445" s="25"/>
      <c r="J445" s="31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1"/>
      <c r="HL445" s="11"/>
    </row>
    <row r="446" s="1" customFormat="1" ht="22" customHeight="1" spans="1:220">
      <c r="A446" s="8">
        <v>444</v>
      </c>
      <c r="B446" s="22"/>
      <c r="C446" s="23"/>
      <c r="D446" s="24"/>
      <c r="E446" s="23"/>
      <c r="F446" s="25"/>
      <c r="G446" s="25"/>
      <c r="H446" s="25"/>
      <c r="I446" s="25"/>
      <c r="J446" s="31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1"/>
      <c r="HL446" s="11"/>
    </row>
    <row r="447" s="1" customFormat="1" ht="22" customHeight="1" spans="1:220">
      <c r="A447" s="8">
        <v>445</v>
      </c>
      <c r="B447" s="22"/>
      <c r="C447" s="23"/>
      <c r="D447" s="24"/>
      <c r="E447" s="23"/>
      <c r="F447" s="25"/>
      <c r="G447" s="25"/>
      <c r="H447" s="25"/>
      <c r="I447" s="25"/>
      <c r="J447" s="31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1"/>
      <c r="HL447" s="11"/>
    </row>
    <row r="448" s="1" customFormat="1" ht="22" customHeight="1" spans="1:220">
      <c r="A448" s="8">
        <v>446</v>
      </c>
      <c r="B448" s="22"/>
      <c r="C448" s="23"/>
      <c r="D448" s="24"/>
      <c r="E448" s="23"/>
      <c r="F448" s="25"/>
      <c r="G448" s="25"/>
      <c r="H448" s="25"/>
      <c r="I448" s="25"/>
      <c r="J448" s="31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1"/>
      <c r="HL448" s="11"/>
    </row>
    <row r="449" s="1" customFormat="1" ht="22" customHeight="1" spans="1:220">
      <c r="A449" s="8">
        <v>447</v>
      </c>
      <c r="B449" s="22"/>
      <c r="C449" s="23"/>
      <c r="D449" s="24"/>
      <c r="E449" s="23"/>
      <c r="F449" s="25"/>
      <c r="G449" s="25"/>
      <c r="H449" s="25"/>
      <c r="I449" s="25"/>
      <c r="J449" s="31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1"/>
      <c r="HL449" s="11"/>
    </row>
    <row r="450" s="1" customFormat="1" ht="22" customHeight="1" spans="1:220">
      <c r="A450" s="8">
        <v>448</v>
      </c>
      <c r="B450" s="22"/>
      <c r="C450" s="23"/>
      <c r="D450" s="24"/>
      <c r="E450" s="23"/>
      <c r="F450" s="25"/>
      <c r="G450" s="25"/>
      <c r="H450" s="25"/>
      <c r="I450" s="25"/>
      <c r="J450" s="31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1"/>
      <c r="HL450" s="11"/>
    </row>
    <row r="451" s="1" customFormat="1" ht="22" customHeight="1" spans="1:220">
      <c r="A451" s="8">
        <v>449</v>
      </c>
      <c r="B451" s="22"/>
      <c r="C451" s="23"/>
      <c r="D451" s="24"/>
      <c r="E451" s="23"/>
      <c r="F451" s="25"/>
      <c r="G451" s="25"/>
      <c r="H451" s="25"/>
      <c r="I451" s="25"/>
      <c r="J451" s="31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1"/>
      <c r="HL451" s="11"/>
    </row>
    <row r="452" s="1" customFormat="1" ht="22" customHeight="1" spans="1:220">
      <c r="A452" s="8">
        <v>450</v>
      </c>
      <c r="B452" s="22"/>
      <c r="C452" s="23"/>
      <c r="D452" s="24"/>
      <c r="E452" s="23"/>
      <c r="F452" s="25"/>
      <c r="G452" s="25"/>
      <c r="H452" s="25"/>
      <c r="I452" s="25"/>
      <c r="J452" s="31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1"/>
      <c r="HL452" s="11"/>
    </row>
    <row r="453" s="1" customFormat="1" ht="22" customHeight="1" spans="1:220">
      <c r="A453" s="8">
        <v>451</v>
      </c>
      <c r="B453" s="22"/>
      <c r="C453" s="23"/>
      <c r="D453" s="24"/>
      <c r="E453" s="23"/>
      <c r="F453" s="25"/>
      <c r="G453" s="25"/>
      <c r="H453" s="25"/>
      <c r="I453" s="25"/>
      <c r="J453" s="31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1"/>
      <c r="HL453" s="11"/>
    </row>
    <row r="454" s="1" customFormat="1" ht="22" customHeight="1" spans="1:220">
      <c r="A454" s="8">
        <v>452</v>
      </c>
      <c r="B454" s="22"/>
      <c r="C454" s="23"/>
      <c r="D454" s="24"/>
      <c r="E454" s="23"/>
      <c r="F454" s="25"/>
      <c r="G454" s="25"/>
      <c r="H454" s="25"/>
      <c r="I454" s="25"/>
      <c r="J454" s="31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1"/>
      <c r="HL454" s="11"/>
    </row>
    <row r="455" s="1" customFormat="1" ht="22" customHeight="1" spans="1:220">
      <c r="A455" s="8">
        <v>453</v>
      </c>
      <c r="B455" s="22"/>
      <c r="C455" s="23"/>
      <c r="D455" s="24"/>
      <c r="E455" s="23"/>
      <c r="F455" s="25"/>
      <c r="G455" s="25"/>
      <c r="H455" s="25"/>
      <c r="I455" s="25"/>
      <c r="J455" s="31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1"/>
      <c r="HL455" s="11"/>
    </row>
    <row r="456" s="1" customFormat="1" ht="22" customHeight="1" spans="1:220">
      <c r="A456" s="8">
        <v>454</v>
      </c>
      <c r="B456" s="22"/>
      <c r="C456" s="23"/>
      <c r="D456" s="24"/>
      <c r="E456" s="23"/>
      <c r="F456" s="25"/>
      <c r="G456" s="25"/>
      <c r="H456" s="25"/>
      <c r="I456" s="25"/>
      <c r="J456" s="31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1"/>
      <c r="HL456" s="11"/>
    </row>
    <row r="457" s="1" customFormat="1" ht="22" customHeight="1" spans="1:220">
      <c r="A457" s="8">
        <v>455</v>
      </c>
      <c r="B457" s="22"/>
      <c r="C457" s="23"/>
      <c r="D457" s="24"/>
      <c r="E457" s="23"/>
      <c r="F457" s="25"/>
      <c r="G457" s="25"/>
      <c r="H457" s="25"/>
      <c r="I457" s="25"/>
      <c r="J457" s="31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1"/>
      <c r="HL457" s="11"/>
    </row>
    <row r="458" s="1" customFormat="1" ht="22" customHeight="1" spans="1:220">
      <c r="A458" s="8">
        <v>456</v>
      </c>
      <c r="B458" s="22"/>
      <c r="C458" s="23"/>
      <c r="D458" s="24"/>
      <c r="E458" s="23"/>
      <c r="F458" s="25"/>
      <c r="G458" s="25"/>
      <c r="H458" s="25"/>
      <c r="I458" s="25"/>
      <c r="J458" s="31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1"/>
      <c r="HL458" s="11"/>
    </row>
    <row r="459" s="1" customFormat="1" ht="22" customHeight="1" spans="1:220">
      <c r="A459" s="8">
        <v>457</v>
      </c>
      <c r="B459" s="22"/>
      <c r="C459" s="23"/>
      <c r="D459" s="24"/>
      <c r="E459" s="23"/>
      <c r="F459" s="25"/>
      <c r="G459" s="25"/>
      <c r="H459" s="25"/>
      <c r="I459" s="25"/>
      <c r="J459" s="31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1"/>
      <c r="HL459" s="11"/>
    </row>
    <row r="460" s="1" customFormat="1" ht="22" customHeight="1" spans="1:220">
      <c r="A460" s="8">
        <v>458</v>
      </c>
      <c r="B460" s="22"/>
      <c r="C460" s="23"/>
      <c r="D460" s="24"/>
      <c r="E460" s="23"/>
      <c r="F460" s="25"/>
      <c r="G460" s="25"/>
      <c r="H460" s="25"/>
      <c r="I460" s="25"/>
      <c r="J460" s="31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1"/>
      <c r="HL460" s="11"/>
    </row>
    <row r="461" s="1" customFormat="1" ht="22" customHeight="1" spans="1:220">
      <c r="A461" s="8">
        <v>459</v>
      </c>
      <c r="B461" s="22"/>
      <c r="C461" s="23"/>
      <c r="D461" s="24"/>
      <c r="E461" s="23"/>
      <c r="F461" s="25"/>
      <c r="G461" s="25"/>
      <c r="H461" s="25"/>
      <c r="I461" s="25"/>
      <c r="J461" s="31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1"/>
      <c r="HL461" s="11"/>
    </row>
    <row r="462" s="1" customFormat="1" ht="22" customHeight="1" spans="1:220">
      <c r="A462" s="8">
        <v>460</v>
      </c>
      <c r="B462" s="22"/>
      <c r="C462" s="23"/>
      <c r="D462" s="24"/>
      <c r="E462" s="23"/>
      <c r="F462" s="25"/>
      <c r="G462" s="25"/>
      <c r="H462" s="25"/>
      <c r="I462" s="25"/>
      <c r="J462" s="31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1"/>
      <c r="HL462" s="11"/>
    </row>
    <row r="463" s="1" customFormat="1" ht="22" customHeight="1" spans="1:220">
      <c r="A463" s="8">
        <v>461</v>
      </c>
      <c r="B463" s="22"/>
      <c r="C463" s="23"/>
      <c r="D463" s="24"/>
      <c r="E463" s="23"/>
      <c r="F463" s="25"/>
      <c r="G463" s="25"/>
      <c r="H463" s="25"/>
      <c r="I463" s="25"/>
      <c r="J463" s="31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1"/>
      <c r="HL463" s="11"/>
    </row>
    <row r="464" s="1" customFormat="1" ht="22" customHeight="1" spans="1:220">
      <c r="A464" s="8">
        <v>462</v>
      </c>
      <c r="B464" s="22"/>
      <c r="C464" s="23"/>
      <c r="D464" s="24"/>
      <c r="E464" s="23"/>
      <c r="F464" s="25"/>
      <c r="G464" s="25"/>
      <c r="H464" s="25"/>
      <c r="I464" s="25"/>
      <c r="J464" s="31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1"/>
      <c r="HL464" s="11"/>
    </row>
    <row r="465" s="1" customFormat="1" ht="22" customHeight="1" spans="1:220">
      <c r="A465" s="8">
        <v>463</v>
      </c>
      <c r="B465" s="22"/>
      <c r="C465" s="23"/>
      <c r="D465" s="24"/>
      <c r="E465" s="23"/>
      <c r="F465" s="25"/>
      <c r="G465" s="25"/>
      <c r="H465" s="25"/>
      <c r="I465" s="25"/>
      <c r="J465" s="31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1"/>
      <c r="HL465" s="11"/>
    </row>
    <row r="466" s="1" customFormat="1" ht="22" customHeight="1" spans="1:220">
      <c r="A466" s="8">
        <v>464</v>
      </c>
      <c r="B466" s="22"/>
      <c r="C466" s="23"/>
      <c r="D466" s="24"/>
      <c r="E466" s="23"/>
      <c r="F466" s="25"/>
      <c r="G466" s="25"/>
      <c r="H466" s="25"/>
      <c r="I466" s="25"/>
      <c r="J466" s="31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1"/>
      <c r="HL466" s="11"/>
    </row>
    <row r="467" s="1" customFormat="1" ht="22" customHeight="1" spans="1:220">
      <c r="A467" s="8">
        <v>465</v>
      </c>
      <c r="B467" s="22"/>
      <c r="C467" s="23"/>
      <c r="D467" s="24"/>
      <c r="E467" s="23"/>
      <c r="F467" s="25"/>
      <c r="G467" s="25"/>
      <c r="H467" s="25"/>
      <c r="I467" s="25"/>
      <c r="J467" s="31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1"/>
      <c r="HL467" s="11"/>
    </row>
    <row r="468" s="1" customFormat="1" ht="22" customHeight="1" spans="1:220">
      <c r="A468" s="8">
        <v>466</v>
      </c>
      <c r="B468" s="22"/>
      <c r="C468" s="23"/>
      <c r="D468" s="24"/>
      <c r="E468" s="23"/>
      <c r="F468" s="25"/>
      <c r="G468" s="25"/>
      <c r="H468" s="25"/>
      <c r="I468" s="25"/>
      <c r="J468" s="31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1"/>
      <c r="HL468" s="11"/>
    </row>
    <row r="469" s="1" customFormat="1" ht="22" customHeight="1" spans="1:220">
      <c r="A469" s="8">
        <v>467</v>
      </c>
      <c r="B469" s="22"/>
      <c r="C469" s="23"/>
      <c r="D469" s="24"/>
      <c r="E469" s="23"/>
      <c r="F469" s="25"/>
      <c r="G469" s="25"/>
      <c r="H469" s="25"/>
      <c r="I469" s="25"/>
      <c r="J469" s="31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1"/>
      <c r="HL469" s="11"/>
    </row>
    <row r="470" s="1" customFormat="1" ht="22" customHeight="1" spans="1:220">
      <c r="A470" s="8">
        <v>468</v>
      </c>
      <c r="B470" s="22"/>
      <c r="C470" s="23"/>
      <c r="D470" s="24"/>
      <c r="E470" s="23"/>
      <c r="F470" s="25"/>
      <c r="G470" s="25"/>
      <c r="H470" s="25"/>
      <c r="I470" s="25"/>
      <c r="J470" s="31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1"/>
      <c r="HL470" s="11"/>
    </row>
    <row r="471" s="1" customFormat="1" ht="22" customHeight="1" spans="1:220">
      <c r="A471" s="8">
        <v>469</v>
      </c>
      <c r="B471" s="22"/>
      <c r="C471" s="23"/>
      <c r="D471" s="24"/>
      <c r="E471" s="23"/>
      <c r="F471" s="25"/>
      <c r="G471" s="25"/>
      <c r="H471" s="25"/>
      <c r="I471" s="25"/>
      <c r="J471" s="31"/>
      <c r="K471" s="12"/>
      <c r="L471" s="12"/>
      <c r="M471" s="32" t="s">
        <v>569</v>
      </c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1"/>
      <c r="HL471" s="11"/>
    </row>
    <row r="472" s="1" customFormat="1" ht="22" customHeight="1" spans="1:220">
      <c r="A472" s="8">
        <v>470</v>
      </c>
      <c r="B472" s="22"/>
      <c r="C472" s="23"/>
      <c r="D472" s="24"/>
      <c r="E472" s="23"/>
      <c r="F472" s="25"/>
      <c r="G472" s="25"/>
      <c r="H472" s="25"/>
      <c r="I472" s="25"/>
      <c r="J472" s="31"/>
      <c r="K472" s="12"/>
      <c r="L472" s="12"/>
      <c r="M472" s="32" t="s">
        <v>571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1"/>
      <c r="HL472" s="11"/>
    </row>
    <row r="473" s="1" customFormat="1" ht="22" customHeight="1" spans="1:220">
      <c r="A473" s="8">
        <v>471</v>
      </c>
      <c r="B473" s="22"/>
      <c r="C473" s="23"/>
      <c r="D473" s="24"/>
      <c r="E473" s="23"/>
      <c r="F473" s="25"/>
      <c r="G473" s="25"/>
      <c r="H473" s="25"/>
      <c r="I473" s="25"/>
      <c r="J473" s="31"/>
      <c r="K473" s="12"/>
      <c r="L473" s="12"/>
      <c r="M473" s="32" t="s">
        <v>573</v>
      </c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1"/>
      <c r="HL473" s="11"/>
    </row>
    <row r="474" s="1" customFormat="1" ht="22" customHeight="1" spans="1:220">
      <c r="A474" s="8">
        <v>472</v>
      </c>
      <c r="B474" s="22"/>
      <c r="C474" s="23"/>
      <c r="D474" s="24"/>
      <c r="E474" s="23"/>
      <c r="F474" s="25"/>
      <c r="G474" s="25"/>
      <c r="H474" s="25"/>
      <c r="I474" s="25"/>
      <c r="J474" s="31"/>
      <c r="K474" s="12"/>
      <c r="L474" s="12"/>
      <c r="M474" s="33" t="s">
        <v>575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1"/>
      <c r="HL474" s="11"/>
    </row>
    <row r="475" s="1" customFormat="1" ht="22" customHeight="1" spans="1:220">
      <c r="A475" s="8">
        <v>473</v>
      </c>
      <c r="B475" s="22"/>
      <c r="C475" s="23"/>
      <c r="D475" s="24"/>
      <c r="E475" s="23"/>
      <c r="F475" s="25"/>
      <c r="G475" s="25"/>
      <c r="H475" s="25"/>
      <c r="I475" s="25"/>
      <c r="J475" s="31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1"/>
      <c r="HL475" s="11"/>
    </row>
    <row r="476" s="1" customFormat="1" ht="22" customHeight="1" spans="1:220">
      <c r="A476" s="8">
        <v>474</v>
      </c>
      <c r="B476" s="22"/>
      <c r="C476" s="23"/>
      <c r="D476" s="24"/>
      <c r="E476" s="23"/>
      <c r="F476" s="25"/>
      <c r="G476" s="25"/>
      <c r="H476" s="25"/>
      <c r="I476" s="25"/>
      <c r="J476" s="31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1"/>
      <c r="HL476" s="11"/>
    </row>
    <row r="477" s="1" customFormat="1" ht="22" customHeight="1" spans="1:220">
      <c r="A477" s="8">
        <v>475</v>
      </c>
      <c r="B477" s="22"/>
      <c r="C477" s="23"/>
      <c r="D477" s="24"/>
      <c r="E477" s="23"/>
      <c r="F477" s="25"/>
      <c r="G477" s="25"/>
      <c r="H477" s="25"/>
      <c r="I477" s="25"/>
      <c r="J477" s="31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1"/>
      <c r="HL477" s="11"/>
    </row>
    <row r="478" s="1" customFormat="1" ht="22" customHeight="1" spans="1:220">
      <c r="A478" s="8">
        <v>476</v>
      </c>
      <c r="B478" s="22"/>
      <c r="C478" s="23"/>
      <c r="D478" s="24"/>
      <c r="E478" s="23"/>
      <c r="F478" s="25"/>
      <c r="G478" s="25"/>
      <c r="H478" s="25"/>
      <c r="I478" s="25"/>
      <c r="J478" s="31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1"/>
      <c r="HL478" s="11"/>
    </row>
    <row r="479" s="1" customFormat="1" ht="22" customHeight="1" spans="1:220">
      <c r="A479" s="8">
        <v>477</v>
      </c>
      <c r="B479" s="22"/>
      <c r="C479" s="23"/>
      <c r="D479" s="24"/>
      <c r="E479" s="23"/>
      <c r="F479" s="25"/>
      <c r="G479" s="25"/>
      <c r="H479" s="25"/>
      <c r="I479" s="25"/>
      <c r="J479" s="31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1"/>
      <c r="HL479" s="11"/>
    </row>
    <row r="480" s="1" customFormat="1" ht="22" customHeight="1" spans="1:220">
      <c r="A480" s="8">
        <v>478</v>
      </c>
      <c r="B480" s="22"/>
      <c r="C480" s="23"/>
      <c r="D480" s="24"/>
      <c r="E480" s="23"/>
      <c r="F480" s="25"/>
      <c r="G480" s="25"/>
      <c r="H480" s="25"/>
      <c r="I480" s="25"/>
      <c r="J480" s="31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1"/>
      <c r="HL480" s="11"/>
    </row>
    <row r="481" s="1" customFormat="1" ht="22" customHeight="1" spans="1:220">
      <c r="A481" s="8">
        <v>479</v>
      </c>
      <c r="B481" s="22"/>
      <c r="C481" s="23"/>
      <c r="D481" s="24"/>
      <c r="E481" s="23"/>
      <c r="F481" s="25"/>
      <c r="G481" s="25"/>
      <c r="H481" s="25"/>
      <c r="I481" s="25"/>
      <c r="J481" s="31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1"/>
      <c r="HL481" s="11"/>
    </row>
    <row r="482" s="1" customFormat="1" ht="22" customHeight="1" spans="1:220">
      <c r="A482" s="8">
        <v>480</v>
      </c>
      <c r="B482" s="22"/>
      <c r="C482" s="23"/>
      <c r="D482" s="24"/>
      <c r="E482" s="23"/>
      <c r="F482" s="25"/>
      <c r="G482" s="25"/>
      <c r="H482" s="25"/>
      <c r="I482" s="25"/>
      <c r="J482" s="31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1"/>
      <c r="HL482" s="11"/>
    </row>
    <row r="483" s="1" customFormat="1" ht="22" customHeight="1" spans="1:220">
      <c r="A483" s="8">
        <v>481</v>
      </c>
      <c r="B483" s="22"/>
      <c r="C483" s="23"/>
      <c r="D483" s="24"/>
      <c r="E483" s="23"/>
      <c r="F483" s="25"/>
      <c r="G483" s="25"/>
      <c r="H483" s="25"/>
      <c r="I483" s="25"/>
      <c r="J483" s="31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1"/>
      <c r="HL483" s="11"/>
    </row>
    <row r="484" s="1" customFormat="1" ht="22" customHeight="1" spans="1:220">
      <c r="A484" s="8">
        <v>482</v>
      </c>
      <c r="B484" s="22"/>
      <c r="C484" s="23"/>
      <c r="D484" s="24"/>
      <c r="E484" s="23"/>
      <c r="F484" s="25"/>
      <c r="G484" s="25"/>
      <c r="H484" s="25"/>
      <c r="I484" s="25"/>
      <c r="J484" s="31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1"/>
      <c r="HL484" s="11"/>
    </row>
    <row r="485" s="1" customFormat="1" ht="22" customHeight="1" spans="1:220">
      <c r="A485" s="8">
        <v>483</v>
      </c>
      <c r="B485" s="22"/>
      <c r="C485" s="23"/>
      <c r="D485" s="24"/>
      <c r="E485" s="23"/>
      <c r="F485" s="25"/>
      <c r="G485" s="25"/>
      <c r="H485" s="25"/>
      <c r="I485" s="25"/>
      <c r="J485" s="31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1"/>
      <c r="HL485" s="11"/>
    </row>
    <row r="486" s="1" customFormat="1" ht="22" customHeight="1" spans="1:220">
      <c r="A486" s="8">
        <v>484</v>
      </c>
      <c r="B486" s="22"/>
      <c r="C486" s="23"/>
      <c r="D486" s="24"/>
      <c r="E486" s="23"/>
      <c r="F486" s="25"/>
      <c r="G486" s="25"/>
      <c r="H486" s="25"/>
      <c r="I486" s="25"/>
      <c r="J486" s="31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1"/>
      <c r="HL486" s="11"/>
    </row>
    <row r="487" s="1" customFormat="1" ht="22" customHeight="1" spans="1:220">
      <c r="A487" s="8">
        <v>485</v>
      </c>
      <c r="B487" s="22"/>
      <c r="C487" s="23"/>
      <c r="D487" s="24"/>
      <c r="E487" s="23"/>
      <c r="F487" s="25"/>
      <c r="G487" s="25"/>
      <c r="H487" s="25"/>
      <c r="I487" s="25"/>
      <c r="J487" s="31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1"/>
      <c r="HL487" s="11"/>
    </row>
    <row r="488" s="1" customFormat="1" ht="22" customHeight="1" spans="1:220">
      <c r="A488" s="8">
        <v>486</v>
      </c>
      <c r="B488" s="22"/>
      <c r="C488" s="23"/>
      <c r="D488" s="24"/>
      <c r="E488" s="23"/>
      <c r="F488" s="25"/>
      <c r="G488" s="25"/>
      <c r="H488" s="25"/>
      <c r="I488" s="25"/>
      <c r="J488" s="31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1"/>
      <c r="HL488" s="11"/>
    </row>
    <row r="489" s="1" customFormat="1" ht="22" customHeight="1" spans="1:220">
      <c r="A489" s="8">
        <v>487</v>
      </c>
      <c r="B489" s="22"/>
      <c r="C489" s="23"/>
      <c r="D489" s="24"/>
      <c r="E489" s="23"/>
      <c r="F489" s="25"/>
      <c r="G489" s="25"/>
      <c r="H489" s="25"/>
      <c r="I489" s="25"/>
      <c r="J489" s="31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1"/>
      <c r="HL489" s="11"/>
    </row>
    <row r="490" s="1" customFormat="1" ht="22" customHeight="1" spans="1:220">
      <c r="A490" s="8">
        <v>488</v>
      </c>
      <c r="B490" s="22"/>
      <c r="C490" s="23"/>
      <c r="D490" s="24"/>
      <c r="E490" s="23"/>
      <c r="F490" s="25"/>
      <c r="G490" s="25"/>
      <c r="H490" s="25"/>
      <c r="I490" s="25"/>
      <c r="J490" s="31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1"/>
      <c r="HL490" s="11"/>
    </row>
    <row r="491" s="1" customFormat="1" ht="22" customHeight="1" spans="1:220">
      <c r="A491" s="8">
        <v>489</v>
      </c>
      <c r="B491" s="22"/>
      <c r="C491" s="23"/>
      <c r="D491" s="24"/>
      <c r="E491" s="23"/>
      <c r="F491" s="25"/>
      <c r="G491" s="25"/>
      <c r="H491" s="25"/>
      <c r="I491" s="25"/>
      <c r="J491" s="31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1"/>
      <c r="HL491" s="11"/>
    </row>
    <row r="492" s="1" customFormat="1" ht="22" customHeight="1" spans="1:220">
      <c r="A492" s="8">
        <v>490</v>
      </c>
      <c r="B492" s="22"/>
      <c r="C492" s="23"/>
      <c r="D492" s="24"/>
      <c r="E492" s="23"/>
      <c r="F492" s="25"/>
      <c r="G492" s="25"/>
      <c r="H492" s="25"/>
      <c r="I492" s="25"/>
      <c r="J492" s="31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1"/>
      <c r="HL492" s="11"/>
    </row>
    <row r="493" s="1" customFormat="1" ht="22" customHeight="1" spans="1:220">
      <c r="A493" s="8">
        <v>491</v>
      </c>
      <c r="B493" s="22"/>
      <c r="C493" s="23"/>
      <c r="D493" s="24"/>
      <c r="E493" s="23"/>
      <c r="F493" s="25"/>
      <c r="G493" s="25"/>
      <c r="H493" s="25"/>
      <c r="I493" s="25"/>
      <c r="J493" s="31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1"/>
      <c r="HL493" s="11"/>
    </row>
    <row r="494" s="1" customFormat="1" ht="22" customHeight="1" spans="1:220">
      <c r="A494" s="8">
        <v>492</v>
      </c>
      <c r="B494" s="22"/>
      <c r="C494" s="23"/>
      <c r="D494" s="24"/>
      <c r="E494" s="23"/>
      <c r="F494" s="25"/>
      <c r="G494" s="25"/>
      <c r="H494" s="25"/>
      <c r="I494" s="25"/>
      <c r="J494" s="31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1"/>
      <c r="HL494" s="11"/>
    </row>
    <row r="495" s="1" customFormat="1" ht="22" customHeight="1" spans="1:220">
      <c r="A495" s="8">
        <v>493</v>
      </c>
      <c r="B495" s="22"/>
      <c r="C495" s="23"/>
      <c r="D495" s="24"/>
      <c r="E495" s="23"/>
      <c r="F495" s="25"/>
      <c r="G495" s="25"/>
      <c r="H495" s="25"/>
      <c r="I495" s="25"/>
      <c r="J495" s="31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1"/>
      <c r="HL495" s="11"/>
    </row>
    <row r="496" s="1" customFormat="1" ht="22" customHeight="1" spans="1:220">
      <c r="A496" s="8">
        <v>494</v>
      </c>
      <c r="B496" s="22"/>
      <c r="C496" s="23"/>
      <c r="D496" s="24"/>
      <c r="E496" s="23"/>
      <c r="F496" s="25"/>
      <c r="G496" s="25"/>
      <c r="H496" s="25"/>
      <c r="I496" s="25"/>
      <c r="J496" s="31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1"/>
      <c r="HL496" s="11"/>
    </row>
    <row r="497" s="1" customFormat="1" ht="22" customHeight="1" spans="1:220">
      <c r="A497" s="8">
        <v>495</v>
      </c>
      <c r="B497" s="22"/>
      <c r="C497" s="23"/>
      <c r="D497" s="24"/>
      <c r="E497" s="23"/>
      <c r="F497" s="25"/>
      <c r="G497" s="25"/>
      <c r="H497" s="25"/>
      <c r="I497" s="25"/>
      <c r="J497" s="31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1"/>
      <c r="HL497" s="11"/>
    </row>
    <row r="498" s="1" customFormat="1" ht="22" customHeight="1" spans="1:220">
      <c r="A498" s="8">
        <v>496</v>
      </c>
      <c r="B498" s="22"/>
      <c r="C498" s="23"/>
      <c r="D498" s="24"/>
      <c r="E498" s="23"/>
      <c r="F498" s="25"/>
      <c r="G498" s="25"/>
      <c r="H498" s="25"/>
      <c r="I498" s="25"/>
      <c r="J498" s="31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1"/>
      <c r="HL498" s="11"/>
    </row>
    <row r="499" s="1" customFormat="1" ht="22" customHeight="1" spans="1:220">
      <c r="A499" s="8">
        <v>497</v>
      </c>
      <c r="B499" s="22"/>
      <c r="C499" s="23"/>
      <c r="D499" s="24"/>
      <c r="E499" s="23"/>
      <c r="F499" s="25"/>
      <c r="G499" s="25"/>
      <c r="H499" s="25"/>
      <c r="I499" s="25"/>
      <c r="J499" s="31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1"/>
      <c r="HL499" s="11"/>
    </row>
    <row r="500" s="1" customFormat="1" ht="22" customHeight="1" spans="1:220">
      <c r="A500" s="8">
        <v>498</v>
      </c>
      <c r="B500" s="22"/>
      <c r="C500" s="23"/>
      <c r="D500" s="24"/>
      <c r="E500" s="23"/>
      <c r="F500" s="25"/>
      <c r="G500" s="25"/>
      <c r="H500" s="25"/>
      <c r="I500" s="25"/>
      <c r="J500" s="31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1"/>
      <c r="HL500" s="11"/>
    </row>
    <row r="501" s="1" customFormat="1" ht="22" customHeight="1" spans="1:220">
      <c r="A501" s="8">
        <v>499</v>
      </c>
      <c r="B501" s="22"/>
      <c r="C501" s="23"/>
      <c r="D501" s="24"/>
      <c r="E501" s="23"/>
      <c r="F501" s="25"/>
      <c r="G501" s="25"/>
      <c r="H501" s="25"/>
      <c r="I501" s="25"/>
      <c r="J501" s="31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1"/>
      <c r="HL501" s="11"/>
    </row>
    <row r="502" s="1" customFormat="1" ht="22" customHeight="1" spans="1:220">
      <c r="A502" s="8">
        <v>500</v>
      </c>
      <c r="B502" s="22"/>
      <c r="C502" s="23"/>
      <c r="D502" s="24"/>
      <c r="E502" s="23"/>
      <c r="F502" s="25"/>
      <c r="G502" s="25"/>
      <c r="H502" s="25"/>
      <c r="I502" s="25"/>
      <c r="J502" s="31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1"/>
      <c r="HL502" s="11"/>
    </row>
    <row r="503" s="1" customFormat="1" ht="22" customHeight="1" spans="1:220">
      <c r="A503" s="8">
        <v>501</v>
      </c>
      <c r="B503" s="22"/>
      <c r="C503" s="23"/>
      <c r="D503" s="24"/>
      <c r="E503" s="23"/>
      <c r="F503" s="25"/>
      <c r="G503" s="25"/>
      <c r="H503" s="25"/>
      <c r="I503" s="25"/>
      <c r="J503" s="31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1"/>
      <c r="HL503" s="11"/>
    </row>
    <row r="504" s="1" customFormat="1" ht="22" customHeight="1" spans="1:220">
      <c r="A504" s="8">
        <v>502</v>
      </c>
      <c r="B504" s="22"/>
      <c r="C504" s="23"/>
      <c r="D504" s="24"/>
      <c r="E504" s="23"/>
      <c r="F504" s="25"/>
      <c r="G504" s="25"/>
      <c r="H504" s="25"/>
      <c r="I504" s="25"/>
      <c r="J504" s="31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1"/>
      <c r="HL504" s="11"/>
    </row>
    <row r="505" s="1" customFormat="1" ht="22" customHeight="1" spans="1:220">
      <c r="A505" s="8">
        <v>503</v>
      </c>
      <c r="B505" s="22"/>
      <c r="C505" s="23"/>
      <c r="D505" s="24"/>
      <c r="E505" s="23"/>
      <c r="F505" s="25"/>
      <c r="G505" s="25"/>
      <c r="H505" s="25"/>
      <c r="I505" s="25"/>
      <c r="J505" s="31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1"/>
      <c r="HL505" s="11"/>
    </row>
    <row r="506" s="1" customFormat="1" ht="22" customHeight="1" spans="1:220">
      <c r="A506" s="8">
        <v>504</v>
      </c>
      <c r="B506" s="22"/>
      <c r="C506" s="23"/>
      <c r="D506" s="24"/>
      <c r="E506" s="23"/>
      <c r="F506" s="25"/>
      <c r="G506" s="25"/>
      <c r="H506" s="25"/>
      <c r="I506" s="25"/>
      <c r="J506" s="31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1"/>
      <c r="HL506" s="11"/>
    </row>
    <row r="507" s="1" customFormat="1" ht="22" customHeight="1" spans="1:220">
      <c r="A507" s="8">
        <v>505</v>
      </c>
      <c r="B507" s="22"/>
      <c r="C507" s="23"/>
      <c r="D507" s="24"/>
      <c r="E507" s="23"/>
      <c r="F507" s="25"/>
      <c r="G507" s="25"/>
      <c r="H507" s="25"/>
      <c r="I507" s="25"/>
      <c r="J507" s="31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1"/>
      <c r="HL507" s="11"/>
    </row>
    <row r="508" s="1" customFormat="1" ht="22" customHeight="1" spans="1:220">
      <c r="A508" s="8">
        <v>506</v>
      </c>
      <c r="B508" s="22"/>
      <c r="C508" s="23"/>
      <c r="D508" s="24"/>
      <c r="E508" s="23"/>
      <c r="F508" s="25"/>
      <c r="G508" s="25"/>
      <c r="H508" s="25"/>
      <c r="I508" s="25"/>
      <c r="J508" s="31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1"/>
      <c r="HL508" s="11"/>
    </row>
    <row r="509" s="1" customFormat="1" ht="22" customHeight="1" spans="1:220">
      <c r="A509" s="8">
        <v>507</v>
      </c>
      <c r="B509" s="22"/>
      <c r="C509" s="23"/>
      <c r="D509" s="24"/>
      <c r="E509" s="23"/>
      <c r="F509" s="25"/>
      <c r="G509" s="25"/>
      <c r="H509" s="25"/>
      <c r="I509" s="25"/>
      <c r="J509" s="31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1"/>
      <c r="HL509" s="11"/>
    </row>
    <row r="510" s="1" customFormat="1" ht="22" customHeight="1" spans="1:220">
      <c r="A510" s="8">
        <v>508</v>
      </c>
      <c r="B510" s="22"/>
      <c r="C510" s="23"/>
      <c r="D510" s="24"/>
      <c r="E510" s="23"/>
      <c r="F510" s="25"/>
      <c r="G510" s="25"/>
      <c r="H510" s="25"/>
      <c r="I510" s="25"/>
      <c r="J510" s="31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1"/>
      <c r="HL510" s="11"/>
    </row>
    <row r="511" s="1" customFormat="1" ht="22" customHeight="1" spans="1:220">
      <c r="A511" s="8">
        <v>509</v>
      </c>
      <c r="B511" s="22"/>
      <c r="C511" s="23"/>
      <c r="D511" s="24"/>
      <c r="E511" s="23"/>
      <c r="F511" s="25"/>
      <c r="G511" s="25"/>
      <c r="H511" s="25"/>
      <c r="I511" s="25"/>
      <c r="J511" s="31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1"/>
      <c r="HL511" s="11"/>
    </row>
    <row r="512" s="1" customFormat="1" ht="22" customHeight="1" spans="1:220">
      <c r="A512" s="8">
        <v>510</v>
      </c>
      <c r="B512" s="22"/>
      <c r="C512" s="23"/>
      <c r="D512" s="24"/>
      <c r="E512" s="23"/>
      <c r="F512" s="25"/>
      <c r="G512" s="25"/>
      <c r="H512" s="25"/>
      <c r="I512" s="25"/>
      <c r="J512" s="31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1"/>
      <c r="HL512" s="11"/>
    </row>
    <row r="513" s="1" customFormat="1" ht="22" customHeight="1" spans="1:220">
      <c r="A513" s="8">
        <v>511</v>
      </c>
      <c r="B513" s="22"/>
      <c r="C513" s="23"/>
      <c r="D513" s="24"/>
      <c r="E513" s="23"/>
      <c r="F513" s="25"/>
      <c r="G513" s="25"/>
      <c r="H513" s="25"/>
      <c r="I513" s="25"/>
      <c r="J513" s="31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1"/>
      <c r="HL513" s="11"/>
    </row>
    <row r="514" s="1" customFormat="1" ht="22" customHeight="1" spans="1:220">
      <c r="A514" s="8">
        <v>512</v>
      </c>
      <c r="B514" s="22"/>
      <c r="C514" s="23"/>
      <c r="D514" s="24"/>
      <c r="E514" s="23"/>
      <c r="F514" s="25"/>
      <c r="G514" s="25"/>
      <c r="H514" s="25"/>
      <c r="I514" s="25"/>
      <c r="J514" s="31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1"/>
      <c r="HL514" s="11"/>
    </row>
    <row r="515" s="1" customFormat="1" ht="22" customHeight="1" spans="1:220">
      <c r="A515" s="8">
        <v>513</v>
      </c>
      <c r="B515" s="22"/>
      <c r="C515" s="23"/>
      <c r="D515" s="24"/>
      <c r="E515" s="23"/>
      <c r="F515" s="25"/>
      <c r="G515" s="25"/>
      <c r="H515" s="25"/>
      <c r="I515" s="25"/>
      <c r="J515" s="31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1"/>
      <c r="HL515" s="11"/>
    </row>
    <row r="516" s="1" customFormat="1" ht="22" customHeight="1" spans="1:220">
      <c r="A516" s="8">
        <v>514</v>
      </c>
      <c r="B516" s="22"/>
      <c r="C516" s="23"/>
      <c r="D516" s="24"/>
      <c r="E516" s="23"/>
      <c r="F516" s="25"/>
      <c r="G516" s="25"/>
      <c r="H516" s="25"/>
      <c r="I516" s="25"/>
      <c r="J516" s="31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1"/>
      <c r="HL516" s="11"/>
    </row>
    <row r="517" s="1" customFormat="1" ht="22" customHeight="1" spans="1:220">
      <c r="A517" s="8">
        <v>515</v>
      </c>
      <c r="B517" s="22"/>
      <c r="C517" s="23"/>
      <c r="D517" s="24"/>
      <c r="E517" s="23"/>
      <c r="F517" s="25"/>
      <c r="G517" s="25"/>
      <c r="H517" s="25"/>
      <c r="I517" s="25"/>
      <c r="J517" s="31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1"/>
      <c r="HL517" s="11"/>
    </row>
    <row r="518" s="1" customFormat="1" ht="22" customHeight="1" spans="1:220">
      <c r="A518" s="8">
        <v>516</v>
      </c>
      <c r="B518" s="22"/>
      <c r="C518" s="23"/>
      <c r="D518" s="24"/>
      <c r="E518" s="23"/>
      <c r="F518" s="25"/>
      <c r="G518" s="25"/>
      <c r="H518" s="25"/>
      <c r="I518" s="25"/>
      <c r="J518" s="31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1"/>
      <c r="HL518" s="11"/>
    </row>
    <row r="519" s="1" customFormat="1" ht="22" customHeight="1" spans="1:220">
      <c r="A519" s="8">
        <v>517</v>
      </c>
      <c r="B519" s="22"/>
      <c r="C519" s="23"/>
      <c r="D519" s="24"/>
      <c r="E519" s="23"/>
      <c r="F519" s="25"/>
      <c r="G519" s="25"/>
      <c r="H519" s="25"/>
      <c r="I519" s="25"/>
      <c r="J519" s="31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1"/>
      <c r="HL519" s="11"/>
    </row>
    <row r="520" s="1" customFormat="1" ht="22" customHeight="1" spans="1:220">
      <c r="A520" s="8">
        <v>518</v>
      </c>
      <c r="B520" s="22"/>
      <c r="C520" s="23"/>
      <c r="D520" s="24"/>
      <c r="E520" s="23"/>
      <c r="F520" s="25"/>
      <c r="G520" s="25"/>
      <c r="H520" s="25"/>
      <c r="I520" s="25"/>
      <c r="J520" s="31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1"/>
      <c r="HL520" s="11"/>
    </row>
    <row r="521" s="1" customFormat="1" ht="22" customHeight="1" spans="1:220">
      <c r="A521" s="8">
        <v>519</v>
      </c>
      <c r="B521" s="22"/>
      <c r="C521" s="23"/>
      <c r="D521" s="24"/>
      <c r="E521" s="23"/>
      <c r="F521" s="25"/>
      <c r="G521" s="25"/>
      <c r="H521" s="25"/>
      <c r="I521" s="25"/>
      <c r="J521" s="31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1"/>
      <c r="HL521" s="11"/>
    </row>
    <row r="522" s="1" customFormat="1" ht="22" customHeight="1" spans="1:220">
      <c r="A522" s="8">
        <v>520</v>
      </c>
      <c r="B522" s="22"/>
      <c r="C522" s="23"/>
      <c r="D522" s="24"/>
      <c r="E522" s="23"/>
      <c r="F522" s="25"/>
      <c r="G522" s="25"/>
      <c r="H522" s="25"/>
      <c r="I522" s="25"/>
      <c r="J522" s="31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1"/>
      <c r="HL522" s="11"/>
    </row>
    <row r="523" s="1" customFormat="1" ht="22" customHeight="1" spans="1:220">
      <c r="A523" s="8">
        <v>521</v>
      </c>
      <c r="B523" s="22"/>
      <c r="C523" s="23"/>
      <c r="D523" s="24"/>
      <c r="E523" s="23"/>
      <c r="F523" s="25"/>
      <c r="G523" s="25"/>
      <c r="H523" s="25"/>
      <c r="I523" s="25"/>
      <c r="J523" s="31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1"/>
      <c r="HL523" s="11"/>
    </row>
    <row r="524" s="1" customFormat="1" ht="22" customHeight="1" spans="1:220">
      <c r="A524" s="8">
        <v>522</v>
      </c>
      <c r="B524" s="22"/>
      <c r="C524" s="23"/>
      <c r="D524" s="24"/>
      <c r="E524" s="23"/>
      <c r="F524" s="25"/>
      <c r="G524" s="25"/>
      <c r="H524" s="25"/>
      <c r="I524" s="25"/>
      <c r="J524" s="31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1"/>
      <c r="HL524" s="11"/>
    </row>
    <row r="525" s="1" customFormat="1" ht="22" customHeight="1" spans="1:220">
      <c r="A525" s="8">
        <v>523</v>
      </c>
      <c r="B525" s="22"/>
      <c r="C525" s="23"/>
      <c r="D525" s="24"/>
      <c r="E525" s="23"/>
      <c r="F525" s="25"/>
      <c r="G525" s="25"/>
      <c r="H525" s="25"/>
      <c r="I525" s="25"/>
      <c r="J525" s="31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1"/>
      <c r="HL525" s="11"/>
    </row>
    <row r="526" s="1" customFormat="1" ht="22" customHeight="1" spans="1:220">
      <c r="A526" s="8">
        <v>524</v>
      </c>
      <c r="B526" s="22"/>
      <c r="C526" s="23"/>
      <c r="D526" s="24"/>
      <c r="E526" s="23"/>
      <c r="F526" s="25"/>
      <c r="G526" s="25"/>
      <c r="H526" s="25"/>
      <c r="I526" s="25"/>
      <c r="J526" s="31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1"/>
      <c r="HL526" s="11"/>
    </row>
    <row r="527" s="1" customFormat="1" ht="22" customHeight="1" spans="1:220">
      <c r="A527" s="8">
        <v>525</v>
      </c>
      <c r="B527" s="22"/>
      <c r="C527" s="23"/>
      <c r="D527" s="24"/>
      <c r="E527" s="23"/>
      <c r="F527" s="25"/>
      <c r="G527" s="25"/>
      <c r="H527" s="25"/>
      <c r="I527" s="25"/>
      <c r="J527" s="31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1"/>
      <c r="HL527" s="11"/>
    </row>
    <row r="528" s="1" customFormat="1" ht="22" customHeight="1" spans="1:220">
      <c r="A528" s="8">
        <v>526</v>
      </c>
      <c r="B528" s="22"/>
      <c r="C528" s="23"/>
      <c r="D528" s="24"/>
      <c r="E528" s="23"/>
      <c r="F528" s="25"/>
      <c r="G528" s="25"/>
      <c r="H528" s="25"/>
      <c r="I528" s="25"/>
      <c r="J528" s="31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1"/>
      <c r="HL528" s="11"/>
    </row>
    <row r="529" s="1" customFormat="1" ht="22" customHeight="1" spans="1:220">
      <c r="A529" s="8">
        <v>527</v>
      </c>
      <c r="B529" s="22"/>
      <c r="C529" s="23"/>
      <c r="D529" s="24"/>
      <c r="E529" s="23"/>
      <c r="F529" s="25"/>
      <c r="G529" s="25"/>
      <c r="H529" s="25"/>
      <c r="I529" s="25"/>
      <c r="J529" s="31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1"/>
      <c r="HL529" s="11"/>
    </row>
    <row r="530" s="1" customFormat="1" ht="22" customHeight="1" spans="1:220">
      <c r="A530" s="8">
        <v>528</v>
      </c>
      <c r="B530" s="22"/>
      <c r="C530" s="23"/>
      <c r="D530" s="24"/>
      <c r="E530" s="23"/>
      <c r="F530" s="25"/>
      <c r="G530" s="25"/>
      <c r="H530" s="25"/>
      <c r="I530" s="25"/>
      <c r="J530" s="31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1"/>
      <c r="HL530" s="11"/>
    </row>
    <row r="531" s="1" customFormat="1" ht="22" customHeight="1" spans="1:220">
      <c r="A531" s="8">
        <v>529</v>
      </c>
      <c r="B531" s="22"/>
      <c r="C531" s="23"/>
      <c r="D531" s="24"/>
      <c r="E531" s="23"/>
      <c r="F531" s="25"/>
      <c r="G531" s="25"/>
      <c r="H531" s="25"/>
      <c r="I531" s="25"/>
      <c r="J531" s="31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1"/>
      <c r="HL531" s="11"/>
    </row>
    <row r="532" s="1" customFormat="1" ht="22" customHeight="1" spans="1:220">
      <c r="A532" s="8">
        <v>530</v>
      </c>
      <c r="B532" s="22"/>
      <c r="C532" s="23"/>
      <c r="D532" s="24"/>
      <c r="E532" s="23"/>
      <c r="F532" s="25"/>
      <c r="G532" s="25"/>
      <c r="H532" s="25"/>
      <c r="I532" s="25"/>
      <c r="J532" s="31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1"/>
      <c r="HL532" s="11"/>
    </row>
    <row r="533" s="1" customFormat="1" ht="22" customHeight="1" spans="1:220">
      <c r="A533" s="8">
        <v>531</v>
      </c>
      <c r="B533" s="22"/>
      <c r="C533" s="23"/>
      <c r="D533" s="24"/>
      <c r="E533" s="23"/>
      <c r="F533" s="25"/>
      <c r="G533" s="25"/>
      <c r="H533" s="25"/>
      <c r="I533" s="25"/>
      <c r="J533" s="31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1"/>
      <c r="HL533" s="11"/>
    </row>
    <row r="534" s="1" customFormat="1" ht="22" customHeight="1" spans="1:220">
      <c r="A534" s="8">
        <v>532</v>
      </c>
      <c r="B534" s="22"/>
      <c r="C534" s="23"/>
      <c r="D534" s="24"/>
      <c r="E534" s="23"/>
      <c r="F534" s="25"/>
      <c r="G534" s="25"/>
      <c r="H534" s="25"/>
      <c r="I534" s="25"/>
      <c r="J534" s="31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1"/>
      <c r="HL534" s="11"/>
    </row>
    <row r="535" s="1" customFormat="1" ht="22" customHeight="1" spans="1:220">
      <c r="A535" s="8">
        <v>533</v>
      </c>
      <c r="B535" s="22"/>
      <c r="C535" s="23"/>
      <c r="D535" s="24"/>
      <c r="E535" s="23"/>
      <c r="F535" s="25"/>
      <c r="G535" s="25"/>
      <c r="H535" s="25"/>
      <c r="I535" s="25"/>
      <c r="J535" s="31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1"/>
      <c r="HL535" s="11"/>
    </row>
    <row r="536" s="1" customFormat="1" ht="22" customHeight="1" spans="1:220">
      <c r="A536" s="8">
        <v>534</v>
      </c>
      <c r="B536" s="22"/>
      <c r="C536" s="23"/>
      <c r="D536" s="24"/>
      <c r="E536" s="23"/>
      <c r="F536" s="25"/>
      <c r="G536" s="25"/>
      <c r="H536" s="25"/>
      <c r="I536" s="25"/>
      <c r="J536" s="31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1"/>
      <c r="HL536" s="11"/>
    </row>
    <row r="537" s="1" customFormat="1" ht="22" customHeight="1" spans="1:220">
      <c r="A537" s="8">
        <v>535</v>
      </c>
      <c r="B537" s="22"/>
      <c r="C537" s="23"/>
      <c r="D537" s="24"/>
      <c r="E537" s="23"/>
      <c r="F537" s="25"/>
      <c r="G537" s="25"/>
      <c r="H537" s="25"/>
      <c r="I537" s="25"/>
      <c r="J537" s="31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1"/>
      <c r="HL537" s="11"/>
    </row>
    <row r="538" s="1" customFormat="1" ht="22" customHeight="1" spans="1:220">
      <c r="A538" s="8">
        <v>536</v>
      </c>
      <c r="B538" s="22"/>
      <c r="C538" s="23"/>
      <c r="D538" s="24"/>
      <c r="E538" s="23"/>
      <c r="F538" s="25"/>
      <c r="G538" s="25"/>
      <c r="H538" s="25"/>
      <c r="I538" s="25"/>
      <c r="J538" s="31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1"/>
      <c r="HL538" s="11"/>
    </row>
    <row r="539" s="1" customFormat="1" ht="22" customHeight="1" spans="1:220">
      <c r="A539" s="8">
        <v>537</v>
      </c>
      <c r="B539" s="22"/>
      <c r="C539" s="23"/>
      <c r="D539" s="24"/>
      <c r="E539" s="23"/>
      <c r="F539" s="25"/>
      <c r="G539" s="25"/>
      <c r="H539" s="25"/>
      <c r="I539" s="25"/>
      <c r="J539" s="31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1"/>
      <c r="HL539" s="11"/>
    </row>
    <row r="540" s="1" customFormat="1" ht="22" customHeight="1" spans="1:220">
      <c r="A540" s="8">
        <v>538</v>
      </c>
      <c r="B540" s="22"/>
      <c r="C540" s="23"/>
      <c r="D540" s="24"/>
      <c r="E540" s="23"/>
      <c r="F540" s="25"/>
      <c r="G540" s="25"/>
      <c r="H540" s="25"/>
      <c r="I540" s="25"/>
      <c r="J540" s="31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1"/>
      <c r="HL540" s="11"/>
    </row>
    <row r="541" s="1" customFormat="1" ht="22" customHeight="1" spans="1:220">
      <c r="A541" s="8">
        <v>539</v>
      </c>
      <c r="B541" s="22"/>
      <c r="C541" s="23"/>
      <c r="D541" s="24"/>
      <c r="E541" s="23"/>
      <c r="F541" s="25"/>
      <c r="G541" s="25"/>
      <c r="H541" s="25"/>
      <c r="I541" s="25"/>
      <c r="J541" s="31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1"/>
      <c r="HL541" s="11"/>
    </row>
    <row r="542" s="1" customFormat="1" ht="22" customHeight="1" spans="1:220">
      <c r="A542" s="8">
        <v>540</v>
      </c>
      <c r="B542" s="22"/>
      <c r="C542" s="23"/>
      <c r="D542" s="24"/>
      <c r="E542" s="23"/>
      <c r="F542" s="25"/>
      <c r="G542" s="25"/>
      <c r="H542" s="25"/>
      <c r="I542" s="25"/>
      <c r="J542" s="31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1"/>
      <c r="HL542" s="11"/>
    </row>
    <row r="543" s="1" customFormat="1" ht="22" customHeight="1" spans="1:220">
      <c r="A543" s="8">
        <v>541</v>
      </c>
      <c r="B543" s="22"/>
      <c r="C543" s="23"/>
      <c r="D543" s="24"/>
      <c r="E543" s="23"/>
      <c r="F543" s="25"/>
      <c r="G543" s="25"/>
      <c r="H543" s="25"/>
      <c r="I543" s="25"/>
      <c r="J543" s="31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1"/>
      <c r="HL543" s="11"/>
    </row>
    <row r="544" s="1" customFormat="1" ht="22" customHeight="1" spans="1:220">
      <c r="A544" s="8">
        <v>542</v>
      </c>
      <c r="B544" s="22"/>
      <c r="C544" s="23"/>
      <c r="D544" s="24"/>
      <c r="E544" s="23"/>
      <c r="F544" s="25"/>
      <c r="G544" s="25"/>
      <c r="H544" s="25"/>
      <c r="I544" s="25"/>
      <c r="J544" s="31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1"/>
      <c r="HL544" s="11"/>
    </row>
    <row r="545" s="1" customFormat="1" ht="22" customHeight="1" spans="1:220">
      <c r="A545" s="8">
        <v>543</v>
      </c>
      <c r="B545" s="22"/>
      <c r="C545" s="23"/>
      <c r="D545" s="24"/>
      <c r="E545" s="23"/>
      <c r="F545" s="25"/>
      <c r="G545" s="25"/>
      <c r="H545" s="25"/>
      <c r="I545" s="25"/>
      <c r="J545" s="31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1"/>
      <c r="HL545" s="11"/>
    </row>
    <row r="546" s="1" customFormat="1" ht="22" customHeight="1" spans="1:220">
      <c r="A546" s="8">
        <v>544</v>
      </c>
      <c r="B546" s="22"/>
      <c r="C546" s="23"/>
      <c r="D546" s="24"/>
      <c r="E546" s="23"/>
      <c r="F546" s="25"/>
      <c r="G546" s="25"/>
      <c r="H546" s="25"/>
      <c r="I546" s="25"/>
      <c r="J546" s="31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1"/>
      <c r="HL546" s="11"/>
    </row>
    <row r="547" s="1" customFormat="1" ht="22" customHeight="1" spans="1:220">
      <c r="A547" s="8">
        <v>545</v>
      </c>
      <c r="B547" s="34"/>
      <c r="C547" s="23"/>
      <c r="D547" s="24"/>
      <c r="E547" s="23"/>
      <c r="F547" s="25"/>
      <c r="G547" s="25"/>
      <c r="H547" s="25"/>
      <c r="I547" s="25"/>
      <c r="J547" s="31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1"/>
      <c r="HL547" s="11"/>
    </row>
    <row r="548" s="1" customFormat="1" ht="22" customHeight="1" spans="1:220">
      <c r="A548" s="8">
        <v>546</v>
      </c>
      <c r="B548" s="34"/>
      <c r="C548" s="23"/>
      <c r="D548" s="24"/>
      <c r="E548" s="23"/>
      <c r="F548" s="25"/>
      <c r="G548" s="25"/>
      <c r="H548" s="25"/>
      <c r="I548" s="25"/>
      <c r="J548" s="31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1"/>
      <c r="HL548" s="11"/>
    </row>
    <row r="549" s="1" customFormat="1" ht="22" customHeight="1" spans="1:220">
      <c r="A549" s="8">
        <v>547</v>
      </c>
      <c r="B549" s="34"/>
      <c r="C549" s="23"/>
      <c r="D549" s="24"/>
      <c r="E549" s="23"/>
      <c r="F549" s="25"/>
      <c r="G549" s="25"/>
      <c r="H549" s="25"/>
      <c r="I549" s="25"/>
      <c r="J549" s="31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1"/>
      <c r="HL549" s="11"/>
    </row>
    <row r="550" s="1" customFormat="1" ht="22" customHeight="1" spans="1:220">
      <c r="A550" s="8">
        <v>548</v>
      </c>
      <c r="B550" s="34"/>
      <c r="C550" s="23"/>
      <c r="D550" s="24"/>
      <c r="E550" s="23"/>
      <c r="F550" s="25"/>
      <c r="G550" s="25"/>
      <c r="H550" s="25"/>
      <c r="I550" s="25"/>
      <c r="J550" s="31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1"/>
      <c r="HL550" s="11"/>
    </row>
    <row r="551" s="1" customFormat="1" ht="22" customHeight="1" spans="1:220">
      <c r="A551" s="8">
        <v>549</v>
      </c>
      <c r="B551" s="34"/>
      <c r="C551" s="23"/>
      <c r="D551" s="24"/>
      <c r="E551" s="23"/>
      <c r="F551" s="25"/>
      <c r="G551" s="25"/>
      <c r="H551" s="25"/>
      <c r="I551" s="25"/>
      <c r="J551" s="31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1"/>
      <c r="HL551" s="11"/>
    </row>
    <row r="552" s="1" customFormat="1" ht="22" customHeight="1" spans="1:220">
      <c r="A552" s="8">
        <v>550</v>
      </c>
      <c r="B552" s="34"/>
      <c r="C552" s="23"/>
      <c r="D552" s="24"/>
      <c r="E552" s="23"/>
      <c r="F552" s="25"/>
      <c r="G552" s="25"/>
      <c r="H552" s="25"/>
      <c r="I552" s="25"/>
      <c r="J552" s="31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1"/>
      <c r="HL552" s="11"/>
    </row>
    <row r="553" s="1" customFormat="1" ht="22" customHeight="1" spans="1:220">
      <c r="A553" s="8">
        <v>551</v>
      </c>
      <c r="B553" s="34"/>
      <c r="C553" s="23"/>
      <c r="D553" s="24"/>
      <c r="E553" s="23"/>
      <c r="F553" s="25"/>
      <c r="G553" s="25"/>
      <c r="H553" s="25"/>
      <c r="I553" s="25"/>
      <c r="J553" s="31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1"/>
      <c r="HL553" s="11"/>
    </row>
    <row r="554" s="1" customFormat="1" ht="22" customHeight="1" spans="1:220">
      <c r="A554" s="8">
        <v>552</v>
      </c>
      <c r="B554" s="34"/>
      <c r="C554" s="23"/>
      <c r="D554" s="24"/>
      <c r="E554" s="23"/>
      <c r="F554" s="25"/>
      <c r="G554" s="25"/>
      <c r="H554" s="25"/>
      <c r="I554" s="25"/>
      <c r="J554" s="31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1"/>
      <c r="HL554" s="11"/>
    </row>
    <row r="555" s="1" customFormat="1" ht="22" customHeight="1" spans="1:220">
      <c r="A555" s="8">
        <v>553</v>
      </c>
      <c r="B555" s="34"/>
      <c r="C555" s="23"/>
      <c r="D555" s="24"/>
      <c r="E555" s="23"/>
      <c r="F555" s="25"/>
      <c r="G555" s="25"/>
      <c r="H555" s="25"/>
      <c r="I555" s="25"/>
      <c r="J555" s="31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1"/>
      <c r="HL555" s="11"/>
    </row>
    <row r="556" s="1" customFormat="1" ht="22" customHeight="1" spans="1:220">
      <c r="A556" s="8">
        <v>554</v>
      </c>
      <c r="B556" s="34"/>
      <c r="C556" s="23"/>
      <c r="D556" s="24"/>
      <c r="E556" s="23"/>
      <c r="F556" s="25"/>
      <c r="G556" s="25"/>
      <c r="H556" s="25"/>
      <c r="I556" s="25"/>
      <c r="J556" s="31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1"/>
      <c r="HL556" s="11"/>
    </row>
    <row r="557" s="1" customFormat="1" ht="22" customHeight="1" spans="1:220">
      <c r="A557" s="8">
        <v>555</v>
      </c>
      <c r="B557" s="34"/>
      <c r="C557" s="23"/>
      <c r="D557" s="24"/>
      <c r="E557" s="23"/>
      <c r="F557" s="25"/>
      <c r="G557" s="25"/>
      <c r="H557" s="25"/>
      <c r="I557" s="25"/>
      <c r="J557" s="31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1"/>
      <c r="HL557" s="11"/>
    </row>
    <row r="558" s="1" customFormat="1" ht="22" customHeight="1" spans="1:220">
      <c r="A558" s="8">
        <v>556</v>
      </c>
      <c r="B558" s="34"/>
      <c r="C558" s="23"/>
      <c r="D558" s="24"/>
      <c r="E558" s="23"/>
      <c r="F558" s="25"/>
      <c r="G558" s="25"/>
      <c r="H558" s="25"/>
      <c r="I558" s="25"/>
      <c r="J558" s="31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1"/>
      <c r="HL558" s="11"/>
    </row>
  </sheetData>
  <sortState ref="B3:J176">
    <sortCondition ref="F3:F176"/>
  </sortState>
  <mergeCells count="1">
    <mergeCell ref="A1:J1"/>
  </mergeCells>
  <dataValidations count="2">
    <dataValidation allowBlank="1" showInputMessage="1" showErrorMessage="1" sqref="C2"/>
    <dataValidation type="custom" allowBlank="1" showErrorMessage="1" errorTitle="拒绝重复输入" error="当前输入的内容，与本区域的其他单元格内容重复。" sqref="A2" errorStyle="warning">
      <formula1>COUNTIF($B$2:$B$56383,A2)&lt;2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C61"/>
  <sheetViews>
    <sheetView workbookViewId="0">
      <selection activeCell="A1" sqref="A1:F1"/>
    </sheetView>
  </sheetViews>
  <sheetFormatPr defaultColWidth="9.81666666666667" defaultRowHeight="14.25"/>
  <cols>
    <col min="1" max="1" width="9.95833333333333" style="1" customWidth="1"/>
    <col min="2" max="2" width="18.1333333333333" style="1" customWidth="1"/>
    <col min="3" max="3" width="14.825" style="1" customWidth="1"/>
    <col min="4" max="4" width="16.575" style="1" customWidth="1"/>
    <col min="5" max="5" width="16.5" style="1" customWidth="1"/>
    <col min="6" max="6" width="13.5916666666667" style="1" customWidth="1"/>
    <col min="7" max="16384" width="9.81666666666667" style="1"/>
  </cols>
  <sheetData>
    <row r="1" s="1" customFormat="1" ht="24" customHeight="1" spans="1:6">
      <c r="A1" s="2" t="s">
        <v>843</v>
      </c>
      <c r="B1" s="3"/>
      <c r="C1" s="3"/>
      <c r="D1" s="3"/>
      <c r="E1" s="3"/>
      <c r="F1" s="4"/>
    </row>
    <row r="2" s="1" customFormat="1" ht="37" customHeight="1" spans="1:21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6"/>
      <c r="HC2" s="16"/>
    </row>
    <row r="3" s="1" customFormat="1" ht="21" customHeight="1" spans="1:211">
      <c r="A3" s="8">
        <v>1</v>
      </c>
      <c r="B3" s="9" t="s">
        <v>844</v>
      </c>
      <c r="C3" s="9" t="s">
        <v>41</v>
      </c>
      <c r="D3" s="9" t="s">
        <v>670</v>
      </c>
      <c r="E3" s="10">
        <v>44441</v>
      </c>
      <c r="F3" s="11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1"/>
      <c r="HC3" s="11"/>
    </row>
    <row r="4" s="1" customFormat="1" ht="21" customHeight="1" spans="1:211">
      <c r="A4" s="8">
        <v>2</v>
      </c>
      <c r="B4" s="9" t="s">
        <v>845</v>
      </c>
      <c r="C4" s="9" t="s">
        <v>41</v>
      </c>
      <c r="D4" s="9" t="s">
        <v>689</v>
      </c>
      <c r="E4" s="10">
        <v>44450</v>
      </c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1"/>
      <c r="HC4" s="11"/>
    </row>
    <row r="5" s="1" customFormat="1" ht="21" customHeight="1" spans="1:211">
      <c r="A5" s="8">
        <v>3</v>
      </c>
      <c r="B5" s="9" t="s">
        <v>846</v>
      </c>
      <c r="C5" s="9" t="s">
        <v>41</v>
      </c>
      <c r="D5" s="9" t="s">
        <v>689</v>
      </c>
      <c r="E5" s="10">
        <v>44452</v>
      </c>
      <c r="F5" s="11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1"/>
      <c r="HC5" s="11"/>
    </row>
    <row r="6" s="1" customFormat="1" ht="21" customHeight="1" spans="1:211">
      <c r="A6" s="8">
        <v>4</v>
      </c>
      <c r="B6" s="9" t="s">
        <v>847</v>
      </c>
      <c r="C6" s="9" t="s">
        <v>41</v>
      </c>
      <c r="D6" s="9" t="s">
        <v>670</v>
      </c>
      <c r="E6" s="10">
        <v>44454</v>
      </c>
      <c r="F6" s="11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1"/>
      <c r="HC6" s="11"/>
    </row>
    <row r="7" s="1" customFormat="1" ht="21" customHeight="1" spans="1:211">
      <c r="A7" s="8">
        <v>5</v>
      </c>
      <c r="B7" s="9" t="s">
        <v>848</v>
      </c>
      <c r="C7" s="9" t="s">
        <v>41</v>
      </c>
      <c r="D7" s="9" t="s">
        <v>689</v>
      </c>
      <c r="E7" s="10">
        <v>44455</v>
      </c>
      <c r="F7" s="1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1"/>
      <c r="HC7" s="11"/>
    </row>
    <row r="8" s="1" customFormat="1" ht="21" customHeight="1" spans="1:211">
      <c r="A8" s="8">
        <v>6</v>
      </c>
      <c r="B8" s="9" t="s">
        <v>849</v>
      </c>
      <c r="C8" s="9" t="s">
        <v>41</v>
      </c>
      <c r="D8" s="9" t="s">
        <v>689</v>
      </c>
      <c r="E8" s="10">
        <v>44458</v>
      </c>
      <c r="F8" s="11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1"/>
      <c r="HC8" s="11"/>
    </row>
    <row r="9" s="1" customFormat="1" ht="21" customHeight="1" spans="1:211">
      <c r="A9" s="8">
        <v>7</v>
      </c>
      <c r="B9" s="9" t="s">
        <v>850</v>
      </c>
      <c r="C9" s="9" t="s">
        <v>41</v>
      </c>
      <c r="D9" s="9" t="s">
        <v>689</v>
      </c>
      <c r="E9" s="10">
        <v>44464</v>
      </c>
      <c r="F9" s="1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1"/>
      <c r="HC9" s="11"/>
    </row>
    <row r="10" s="1" customFormat="1" ht="21" customHeight="1" spans="1:211">
      <c r="A10" s="8">
        <v>8</v>
      </c>
      <c r="B10" s="9" t="s">
        <v>851</v>
      </c>
      <c r="C10" s="9" t="s">
        <v>41</v>
      </c>
      <c r="D10" s="9" t="s">
        <v>670</v>
      </c>
      <c r="E10" s="10">
        <v>44465</v>
      </c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1"/>
      <c r="HC10" s="11"/>
    </row>
    <row r="11" s="1" customFormat="1" ht="21" customHeight="1" spans="1:211">
      <c r="A11" s="8">
        <v>9</v>
      </c>
      <c r="B11" s="9" t="s">
        <v>852</v>
      </c>
      <c r="C11" s="9" t="s">
        <v>41</v>
      </c>
      <c r="D11" s="9" t="s">
        <v>689</v>
      </c>
      <c r="E11" s="10">
        <v>44466</v>
      </c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1"/>
      <c r="HC11" s="11"/>
    </row>
    <row r="12" s="1" customFormat="1" ht="21" customHeight="1" spans="1:211">
      <c r="A12" s="8">
        <v>10</v>
      </c>
      <c r="B12" s="9" t="s">
        <v>853</v>
      </c>
      <c r="C12" s="9" t="s">
        <v>854</v>
      </c>
      <c r="D12" s="9" t="s">
        <v>670</v>
      </c>
      <c r="E12" s="10">
        <v>44466</v>
      </c>
      <c r="F12" s="11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1"/>
      <c r="HC12" s="11"/>
    </row>
    <row r="13" s="1" customFormat="1" ht="21" customHeight="1" spans="1:211">
      <c r="A13" s="8">
        <v>11</v>
      </c>
      <c r="B13" s="9" t="s">
        <v>855</v>
      </c>
      <c r="C13" s="9" t="s">
        <v>38</v>
      </c>
      <c r="D13" s="9" t="s">
        <v>663</v>
      </c>
      <c r="E13" s="10">
        <v>44481</v>
      </c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1"/>
      <c r="HC13" s="11"/>
    </row>
    <row r="14" s="1" customFormat="1" ht="21" customHeight="1" spans="1:211">
      <c r="A14" s="8">
        <v>12</v>
      </c>
      <c r="B14" s="9" t="s">
        <v>856</v>
      </c>
      <c r="C14" s="9" t="s">
        <v>41</v>
      </c>
      <c r="D14" s="9" t="s">
        <v>689</v>
      </c>
      <c r="E14" s="10">
        <v>44481</v>
      </c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1"/>
      <c r="HC14" s="11"/>
    </row>
    <row r="15" s="1" customFormat="1" ht="21" customHeight="1" spans="1:211">
      <c r="A15" s="8">
        <v>13</v>
      </c>
      <c r="B15" s="9" t="s">
        <v>857</v>
      </c>
      <c r="C15" s="9" t="s">
        <v>41</v>
      </c>
      <c r="D15" s="9" t="s">
        <v>689</v>
      </c>
      <c r="E15" s="10">
        <v>44486</v>
      </c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1"/>
      <c r="HC15" s="11"/>
    </row>
    <row r="16" s="1" customFormat="1" ht="21" customHeight="1" spans="1:211">
      <c r="A16" s="8">
        <v>14</v>
      </c>
      <c r="B16" s="9" t="s">
        <v>858</v>
      </c>
      <c r="C16" s="9" t="s">
        <v>859</v>
      </c>
      <c r="D16" s="9" t="s">
        <v>689</v>
      </c>
      <c r="E16" s="10">
        <v>44491</v>
      </c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1"/>
      <c r="HC16" s="11"/>
    </row>
    <row r="17" s="1" customFormat="1" ht="21" customHeight="1" spans="1:211">
      <c r="A17" s="8">
        <v>15</v>
      </c>
      <c r="B17" s="9" t="s">
        <v>860</v>
      </c>
      <c r="C17" s="9" t="s">
        <v>8</v>
      </c>
      <c r="D17" s="9" t="s">
        <v>670</v>
      </c>
      <c r="E17" s="10">
        <v>44494</v>
      </c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1"/>
      <c r="HC17" s="11"/>
    </row>
    <row r="18" s="1" customFormat="1" ht="21" customHeight="1" spans="1:211">
      <c r="A18" s="8">
        <v>16</v>
      </c>
      <c r="B18" s="9" t="s">
        <v>861</v>
      </c>
      <c r="C18" s="9" t="s">
        <v>41</v>
      </c>
      <c r="D18" s="9" t="s">
        <v>670</v>
      </c>
      <c r="E18" s="10">
        <v>44544</v>
      </c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1"/>
      <c r="HC18" s="11"/>
    </row>
    <row r="19" s="1" customFormat="1" ht="21" customHeight="1" spans="1:211">
      <c r="A19" s="8">
        <v>17</v>
      </c>
      <c r="B19" s="9" t="s">
        <v>862</v>
      </c>
      <c r="C19" s="9" t="s">
        <v>863</v>
      </c>
      <c r="D19" s="9" t="s">
        <v>663</v>
      </c>
      <c r="E19" s="10">
        <v>44545</v>
      </c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1"/>
      <c r="HC19" s="11"/>
    </row>
    <row r="20" s="1" customFormat="1" ht="21" customHeight="1" spans="1:211">
      <c r="A20" s="8">
        <v>18</v>
      </c>
      <c r="B20" s="9" t="s">
        <v>864</v>
      </c>
      <c r="C20" s="9" t="s">
        <v>41</v>
      </c>
      <c r="D20" s="9" t="s">
        <v>663</v>
      </c>
      <c r="E20" s="10">
        <v>44565</v>
      </c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1"/>
      <c r="HC20" s="11"/>
    </row>
    <row r="21" s="1" customFormat="1" ht="21" customHeight="1" spans="1:211">
      <c r="A21" s="8">
        <v>19</v>
      </c>
      <c r="B21" s="9" t="s">
        <v>865</v>
      </c>
      <c r="C21" s="9" t="s">
        <v>41</v>
      </c>
      <c r="D21" s="9" t="s">
        <v>670</v>
      </c>
      <c r="E21" s="10">
        <v>44577</v>
      </c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1"/>
      <c r="HC21" s="11"/>
    </row>
    <row r="22" s="1" customFormat="1" ht="21" customHeight="1" spans="1:211">
      <c r="A22" s="8">
        <v>20</v>
      </c>
      <c r="B22" s="9" t="s">
        <v>866</v>
      </c>
      <c r="C22" s="9" t="s">
        <v>41</v>
      </c>
      <c r="D22" s="9" t="s">
        <v>689</v>
      </c>
      <c r="E22" s="10">
        <v>44651</v>
      </c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1"/>
      <c r="HC22" s="11"/>
    </row>
    <row r="23" s="1" customFormat="1" ht="21" customHeight="1" spans="1:211">
      <c r="A23" s="8">
        <v>21</v>
      </c>
      <c r="B23" s="9" t="s">
        <v>867</v>
      </c>
      <c r="C23" s="9" t="s">
        <v>41</v>
      </c>
      <c r="D23" s="9" t="s">
        <v>689</v>
      </c>
      <c r="E23" s="10">
        <v>44657</v>
      </c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1"/>
      <c r="HC23" s="11"/>
    </row>
    <row r="24" s="1" customFormat="1" ht="21" customHeight="1" spans="1:211">
      <c r="A24" s="8">
        <v>22</v>
      </c>
      <c r="B24" s="9" t="s">
        <v>868</v>
      </c>
      <c r="C24" s="9" t="s">
        <v>8</v>
      </c>
      <c r="D24" s="9" t="s">
        <v>670</v>
      </c>
      <c r="E24" s="10">
        <v>44724</v>
      </c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1"/>
      <c r="HC24" s="11"/>
    </row>
    <row r="25" s="1" customFormat="1" ht="21" customHeight="1" spans="1:211">
      <c r="A25" s="8">
        <v>23</v>
      </c>
      <c r="B25" s="9" t="s">
        <v>869</v>
      </c>
      <c r="C25" s="9" t="s">
        <v>79</v>
      </c>
      <c r="D25" s="9" t="s">
        <v>689</v>
      </c>
      <c r="E25" s="10">
        <v>44748</v>
      </c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1"/>
      <c r="HC25" s="11"/>
    </row>
    <row r="26" s="1" customFormat="1" ht="21" customHeight="1" spans="1:211">
      <c r="A26" s="8">
        <v>24</v>
      </c>
      <c r="B26" s="9" t="s">
        <v>870</v>
      </c>
      <c r="C26" s="9" t="s">
        <v>41</v>
      </c>
      <c r="D26" s="9" t="s">
        <v>689</v>
      </c>
      <c r="E26" s="10">
        <v>44761</v>
      </c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1"/>
      <c r="HC26" s="11"/>
    </row>
    <row r="27" s="1" customFormat="1" ht="21" customHeight="1" spans="1:211">
      <c r="A27" s="8">
        <v>25</v>
      </c>
      <c r="B27" s="9" t="s">
        <v>871</v>
      </c>
      <c r="C27" s="9" t="s">
        <v>41</v>
      </c>
      <c r="D27" s="9" t="s">
        <v>689</v>
      </c>
      <c r="E27" s="10">
        <v>44763</v>
      </c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1"/>
      <c r="HC27" s="11"/>
    </row>
    <row r="28" s="1" customFormat="1" ht="21" customHeight="1" spans="1:211">
      <c r="A28" s="8">
        <v>26</v>
      </c>
      <c r="B28" s="9" t="s">
        <v>872</v>
      </c>
      <c r="C28" s="9" t="s">
        <v>38</v>
      </c>
      <c r="D28" s="9" t="s">
        <v>663</v>
      </c>
      <c r="E28" s="10">
        <v>44771</v>
      </c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1"/>
      <c r="HC28" s="11"/>
    </row>
    <row r="29" s="1" customFormat="1" ht="21" customHeight="1" spans="1:211">
      <c r="A29" s="8">
        <v>27</v>
      </c>
      <c r="B29" s="9" t="s">
        <v>873</v>
      </c>
      <c r="C29" s="9" t="s">
        <v>41</v>
      </c>
      <c r="D29" s="9" t="s">
        <v>670</v>
      </c>
      <c r="E29" s="10">
        <v>44778</v>
      </c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1"/>
      <c r="HC29" s="11"/>
    </row>
    <row r="30" s="1" customFormat="1" ht="21" customHeight="1" spans="1:211">
      <c r="A30" s="8">
        <v>28</v>
      </c>
      <c r="B30" s="9" t="s">
        <v>874</v>
      </c>
      <c r="C30" s="9" t="s">
        <v>41</v>
      </c>
      <c r="D30" s="9" t="s">
        <v>670</v>
      </c>
      <c r="E30" s="10">
        <v>44783</v>
      </c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1"/>
      <c r="HC30" s="11"/>
    </row>
    <row r="31" s="1" customFormat="1" ht="21" customHeight="1" spans="1:211">
      <c r="A31" s="8">
        <v>29</v>
      </c>
      <c r="B31" s="9" t="s">
        <v>875</v>
      </c>
      <c r="C31" s="9" t="s">
        <v>8</v>
      </c>
      <c r="D31" s="9" t="s">
        <v>689</v>
      </c>
      <c r="E31" s="10">
        <v>44788</v>
      </c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1"/>
      <c r="HC31" s="11"/>
    </row>
    <row r="32" s="1" customFormat="1" ht="21" customHeight="1" spans="1:211">
      <c r="A32" s="8">
        <v>30</v>
      </c>
      <c r="B32" s="9" t="s">
        <v>876</v>
      </c>
      <c r="C32" s="9" t="s">
        <v>41</v>
      </c>
      <c r="D32" s="9" t="s">
        <v>689</v>
      </c>
      <c r="E32" s="10">
        <v>44802</v>
      </c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1"/>
      <c r="HC32" s="11"/>
    </row>
    <row r="33" s="1" customFormat="1" ht="21" customHeight="1" spans="1:211">
      <c r="A33" s="8">
        <v>31</v>
      </c>
      <c r="B33" s="9" t="s">
        <v>877</v>
      </c>
      <c r="C33" s="9" t="s">
        <v>41</v>
      </c>
      <c r="D33" s="9" t="s">
        <v>689</v>
      </c>
      <c r="E33" s="10">
        <v>44804</v>
      </c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1"/>
      <c r="HC33" s="11"/>
    </row>
    <row r="34" s="1" customFormat="1" ht="21" customHeight="1" spans="1:211">
      <c r="A34" s="8"/>
      <c r="B34" s="13"/>
      <c r="C34" s="9"/>
      <c r="D34" s="9"/>
      <c r="E34" s="10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1"/>
      <c r="HC34" s="11"/>
    </row>
    <row r="35" s="1" customFormat="1" ht="21" customHeight="1" spans="1:211">
      <c r="A35" s="8"/>
      <c r="B35" s="13"/>
      <c r="C35" s="9"/>
      <c r="D35" s="9"/>
      <c r="E35" s="10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1"/>
      <c r="HC35" s="11"/>
    </row>
    <row r="36" s="1" customFormat="1" ht="21" customHeight="1" spans="1:211">
      <c r="A36" s="8"/>
      <c r="B36" s="13"/>
      <c r="C36" s="9"/>
      <c r="D36" s="9"/>
      <c r="E36" s="10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1"/>
      <c r="HC36" s="11"/>
    </row>
    <row r="37" s="1" customFormat="1" ht="21" customHeight="1" spans="1:211">
      <c r="A37" s="8"/>
      <c r="B37" s="13"/>
      <c r="C37" s="9"/>
      <c r="D37" s="9"/>
      <c r="E37" s="10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1"/>
      <c r="HC37" s="11"/>
    </row>
    <row r="38" s="1" customFormat="1" ht="21" customHeight="1" spans="1:211">
      <c r="A38" s="8"/>
      <c r="B38" s="13"/>
      <c r="C38" s="9"/>
      <c r="D38" s="9"/>
      <c r="E38" s="10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1"/>
      <c r="HC38" s="11"/>
    </row>
    <row r="39" s="1" customFormat="1" ht="21" customHeight="1" spans="1:211">
      <c r="A39" s="8"/>
      <c r="B39" s="13"/>
      <c r="C39" s="9"/>
      <c r="D39" s="9"/>
      <c r="E39" s="10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1"/>
      <c r="HC39" s="11"/>
    </row>
    <row r="40" s="1" customFormat="1" ht="21" customHeight="1" spans="1:211">
      <c r="A40" s="8"/>
      <c r="B40" s="13"/>
      <c r="C40" s="9"/>
      <c r="D40" s="9"/>
      <c r="E40" s="10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1"/>
      <c r="HC40" s="11"/>
    </row>
    <row r="41" s="1" customFormat="1" ht="21" customHeight="1" spans="1:211">
      <c r="A41" s="8"/>
      <c r="B41" s="13"/>
      <c r="C41" s="9"/>
      <c r="D41" s="9"/>
      <c r="E41" s="10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1"/>
      <c r="HC41" s="11"/>
    </row>
    <row r="42" s="1" customFormat="1" ht="21" customHeight="1" spans="1:211">
      <c r="A42" s="8"/>
      <c r="B42" s="13"/>
      <c r="C42" s="9"/>
      <c r="D42" s="9"/>
      <c r="E42" s="10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1"/>
      <c r="HC42" s="11"/>
    </row>
    <row r="43" s="1" customFormat="1" ht="21" customHeight="1" spans="1:211">
      <c r="A43" s="8"/>
      <c r="B43" s="13"/>
      <c r="C43" s="9"/>
      <c r="D43" s="9"/>
      <c r="E43" s="10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1"/>
      <c r="HC43" s="11"/>
    </row>
    <row r="44" s="1" customFormat="1" ht="21" customHeight="1" spans="1:211">
      <c r="A44" s="8"/>
      <c r="B44" s="13"/>
      <c r="C44" s="9"/>
      <c r="D44" s="9"/>
      <c r="E44" s="10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1"/>
      <c r="HC44" s="11"/>
    </row>
    <row r="45" s="1" customFormat="1" ht="21" customHeight="1" spans="1:211">
      <c r="A45" s="8"/>
      <c r="B45" s="13"/>
      <c r="C45" s="9"/>
      <c r="D45" s="9"/>
      <c r="E45" s="10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1"/>
      <c r="HC45" s="11"/>
    </row>
    <row r="46" s="1" customFormat="1" ht="21" customHeight="1" spans="1:211">
      <c r="A46" s="8"/>
      <c r="B46" s="13"/>
      <c r="C46" s="9"/>
      <c r="D46" s="9"/>
      <c r="E46" s="10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1"/>
      <c r="HC46" s="11"/>
    </row>
    <row r="47" s="1" customFormat="1" ht="21" customHeight="1" spans="1:211">
      <c r="A47" s="8"/>
      <c r="B47" s="13"/>
      <c r="C47" s="9"/>
      <c r="D47" s="9"/>
      <c r="E47" s="10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1"/>
      <c r="HC47" s="11"/>
    </row>
    <row r="48" s="1" customFormat="1" ht="21" customHeight="1" spans="1:211">
      <c r="A48" s="8"/>
      <c r="B48" s="13"/>
      <c r="C48" s="9"/>
      <c r="D48" s="9"/>
      <c r="E48" s="10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1"/>
      <c r="HC48" s="11"/>
    </row>
    <row r="49" s="1" customFormat="1" ht="21" customHeight="1" spans="1:211">
      <c r="A49" s="8"/>
      <c r="B49" s="13"/>
      <c r="C49" s="9"/>
      <c r="D49" s="9"/>
      <c r="E49" s="10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1"/>
      <c r="HC49" s="11"/>
    </row>
    <row r="50" s="1" customFormat="1" ht="21" customHeight="1" spans="1:211">
      <c r="A50" s="8"/>
      <c r="B50" s="13"/>
      <c r="C50" s="9"/>
      <c r="D50" s="9"/>
      <c r="E50" s="10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1"/>
      <c r="HC50" s="11"/>
    </row>
    <row r="51" s="1" customFormat="1" ht="21" customHeight="1" spans="1:211">
      <c r="A51" s="8"/>
      <c r="B51" s="13"/>
      <c r="C51" s="9"/>
      <c r="D51" s="9"/>
      <c r="E51" s="10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1"/>
      <c r="HC51" s="11"/>
    </row>
    <row r="52" s="1" customFormat="1" ht="21" customHeight="1" spans="1:211">
      <c r="A52" s="8"/>
      <c r="B52" s="13"/>
      <c r="C52" s="9"/>
      <c r="D52" s="9"/>
      <c r="E52" s="10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1"/>
      <c r="HC52" s="11"/>
    </row>
    <row r="53" s="1" customFormat="1" ht="21" customHeight="1" spans="1:211">
      <c r="A53" s="8"/>
      <c r="B53" s="13"/>
      <c r="C53" s="9"/>
      <c r="D53" s="9"/>
      <c r="E53" s="10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1"/>
      <c r="HC53" s="11"/>
    </row>
    <row r="54" s="1" customFormat="1" ht="21" customHeight="1" spans="1:211">
      <c r="A54" s="8"/>
      <c r="B54" s="14"/>
      <c r="C54" s="9"/>
      <c r="D54" s="9"/>
      <c r="E54" s="10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1"/>
      <c r="HC54" s="11"/>
    </row>
    <row r="55" s="1" customFormat="1" ht="21" customHeight="1" spans="1:211">
      <c r="A55" s="8"/>
      <c r="B55" s="14"/>
      <c r="C55" s="9"/>
      <c r="D55" s="9"/>
      <c r="E55" s="10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1"/>
      <c r="HC55" s="11"/>
    </row>
    <row r="56" s="1" customFormat="1" ht="21" customHeight="1" spans="1:211">
      <c r="A56" s="8"/>
      <c r="B56" s="14"/>
      <c r="C56" s="9"/>
      <c r="D56" s="9"/>
      <c r="E56" s="10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1"/>
      <c r="HC56" s="11"/>
    </row>
    <row r="57" s="1" customFormat="1" ht="21" customHeight="1" spans="1:211">
      <c r="A57" s="8"/>
      <c r="B57" s="13"/>
      <c r="C57" s="9"/>
      <c r="D57" s="9"/>
      <c r="E57" s="10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1"/>
      <c r="HC57" s="11"/>
    </row>
    <row r="58" s="1" customFormat="1" ht="21" customHeight="1" spans="1:211">
      <c r="A58" s="8"/>
      <c r="B58" s="13"/>
      <c r="C58" s="9"/>
      <c r="D58" s="9"/>
      <c r="E58" s="10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1"/>
      <c r="HC58" s="11"/>
    </row>
    <row r="59" s="1" customFormat="1" ht="21" customHeight="1" spans="1:211">
      <c r="A59" s="8"/>
      <c r="B59" s="13"/>
      <c r="C59" s="9"/>
      <c r="D59" s="9"/>
      <c r="E59" s="10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1"/>
      <c r="HC59" s="11"/>
    </row>
    <row r="60" s="1" customFormat="1" ht="21" customHeight="1" spans="1:211">
      <c r="A60" s="8"/>
      <c r="B60" s="13"/>
      <c r="C60" s="9"/>
      <c r="D60" s="9"/>
      <c r="E60" s="10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1"/>
      <c r="HC60" s="11"/>
    </row>
    <row r="61" s="1" customFormat="1" ht="21" customHeight="1" spans="1:211">
      <c r="A61" s="8"/>
      <c r="B61" s="13"/>
      <c r="C61" s="9"/>
      <c r="D61" s="9"/>
      <c r="E61" s="10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1"/>
      <c r="HC61" s="11"/>
    </row>
  </sheetData>
  <mergeCells count="1">
    <mergeCell ref="A1:F1"/>
  </mergeCells>
  <dataValidations count="2">
    <dataValidation type="custom" allowBlank="1" showErrorMessage="1" errorTitle="拒绝重复输入" error="当前输入的内容，与本区域的其他单元格内容重复。" sqref="A2" errorStyle="warning">
      <formula1>COUNTIF($B$2:$B$56369,A2)&lt;2</formula1>
    </dataValidation>
    <dataValidation allowBlank="1" showInputMessage="1" showErrorMessage="1" sqref="C2"/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L558"/>
  <sheetViews>
    <sheetView workbookViewId="0">
      <selection activeCell="A1" sqref="A1:J1"/>
    </sheetView>
  </sheetViews>
  <sheetFormatPr defaultColWidth="9.81666666666667" defaultRowHeight="14.25"/>
  <cols>
    <col min="1" max="1" width="5.36666666666667" style="1" customWidth="1"/>
    <col min="2" max="2" width="12.1333333333333" style="1" customWidth="1"/>
    <col min="3" max="3" width="11.8666666666667" style="1" customWidth="1"/>
    <col min="4" max="4" width="12.6833333333333" style="1" hidden="1" customWidth="1"/>
    <col min="5" max="5" width="12.5416666666667" style="1" customWidth="1"/>
    <col min="6" max="6" width="13.9083333333333" style="1" customWidth="1"/>
    <col min="7" max="7" width="15.6333333333333" style="1" hidden="1" customWidth="1"/>
    <col min="8" max="8" width="27.0583333333333" style="1" hidden="1" customWidth="1"/>
    <col min="9" max="9" width="30.3666666666667" style="1" hidden="1" customWidth="1"/>
    <col min="10" max="10" width="16.1916666666667" style="17" customWidth="1"/>
    <col min="11" max="16384" width="9.81666666666667" style="1"/>
  </cols>
  <sheetData>
    <row r="1" s="1" customFormat="1" ht="19" customHeight="1" spans="1:10">
      <c r="A1" s="18" t="s">
        <v>878</v>
      </c>
      <c r="B1" s="18"/>
      <c r="C1" s="18"/>
      <c r="D1" s="18"/>
      <c r="E1" s="18"/>
      <c r="F1" s="18"/>
      <c r="G1" s="18"/>
      <c r="H1" s="18"/>
      <c r="I1" s="18"/>
      <c r="J1" s="29"/>
    </row>
    <row r="2" s="1" customFormat="1" ht="17" customHeight="1" spans="1:220">
      <c r="A2" s="19" t="s">
        <v>1</v>
      </c>
      <c r="B2" s="20" t="s">
        <v>2</v>
      </c>
      <c r="C2" s="20" t="s">
        <v>3</v>
      </c>
      <c r="D2" s="20" t="s">
        <v>87</v>
      </c>
      <c r="E2" s="20" t="s">
        <v>4</v>
      </c>
      <c r="F2" s="21" t="s">
        <v>5</v>
      </c>
      <c r="G2" s="21" t="s">
        <v>88</v>
      </c>
      <c r="H2" s="21" t="s">
        <v>89</v>
      </c>
      <c r="I2" s="21" t="s">
        <v>90</v>
      </c>
      <c r="J2" s="30" t="s">
        <v>6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6"/>
      <c r="HL2" s="16"/>
    </row>
    <row r="3" s="1" customFormat="1" ht="22" customHeight="1" spans="1:220">
      <c r="A3" s="8">
        <v>1</v>
      </c>
      <c r="B3" s="22" t="s">
        <v>879</v>
      </c>
      <c r="C3" s="23" t="s">
        <v>92</v>
      </c>
      <c r="D3" s="24"/>
      <c r="E3" s="23" t="s">
        <v>880</v>
      </c>
      <c r="F3" s="25">
        <v>44447</v>
      </c>
      <c r="G3" s="25"/>
      <c r="H3" s="25"/>
      <c r="I3" s="25"/>
      <c r="J3" s="31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1"/>
      <c r="HL3" s="11"/>
    </row>
    <row r="4" s="1" customFormat="1" ht="22" customHeight="1" spans="1:220">
      <c r="A4" s="8">
        <v>2</v>
      </c>
      <c r="B4" s="22" t="s">
        <v>881</v>
      </c>
      <c r="C4" s="23" t="s">
        <v>92</v>
      </c>
      <c r="D4" s="24"/>
      <c r="E4" s="23" t="s">
        <v>882</v>
      </c>
      <c r="F4" s="25">
        <v>44447</v>
      </c>
      <c r="G4" s="25"/>
      <c r="H4" s="25"/>
      <c r="I4" s="25"/>
      <c r="J4" s="31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1"/>
      <c r="HL4" s="11"/>
    </row>
    <row r="5" s="1" customFormat="1" ht="22" customHeight="1" spans="1:220">
      <c r="A5" s="8">
        <v>3</v>
      </c>
      <c r="B5" s="22" t="s">
        <v>883</v>
      </c>
      <c r="C5" s="23" t="s">
        <v>92</v>
      </c>
      <c r="D5" s="24"/>
      <c r="E5" s="23" t="s">
        <v>882</v>
      </c>
      <c r="F5" s="25">
        <v>44447</v>
      </c>
      <c r="G5" s="25"/>
      <c r="H5" s="25"/>
      <c r="I5" s="25"/>
      <c r="J5" s="31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1"/>
      <c r="HL5" s="11"/>
    </row>
    <row r="6" s="1" customFormat="1" ht="22" customHeight="1" spans="1:220">
      <c r="A6" s="8">
        <v>4</v>
      </c>
      <c r="B6" s="22" t="s">
        <v>884</v>
      </c>
      <c r="C6" s="23" t="s">
        <v>92</v>
      </c>
      <c r="D6" s="24"/>
      <c r="E6" s="23" t="s">
        <v>750</v>
      </c>
      <c r="F6" s="25">
        <v>44450</v>
      </c>
      <c r="G6" s="25"/>
      <c r="H6" s="25"/>
      <c r="I6" s="25"/>
      <c r="J6" s="31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1"/>
      <c r="HL6" s="11"/>
    </row>
    <row r="7" s="1" customFormat="1" ht="22" customHeight="1" spans="1:220">
      <c r="A7" s="8">
        <v>5</v>
      </c>
      <c r="B7" s="22" t="s">
        <v>885</v>
      </c>
      <c r="C7" s="23" t="s">
        <v>92</v>
      </c>
      <c r="D7" s="24"/>
      <c r="E7" s="23" t="s">
        <v>880</v>
      </c>
      <c r="F7" s="25">
        <v>44455</v>
      </c>
      <c r="G7" s="25"/>
      <c r="H7" s="25"/>
      <c r="I7" s="25"/>
      <c r="J7" s="31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1"/>
      <c r="HL7" s="11"/>
    </row>
    <row r="8" s="1" customFormat="1" ht="22" customHeight="1" spans="1:220">
      <c r="A8" s="8">
        <v>6</v>
      </c>
      <c r="B8" s="22" t="s">
        <v>886</v>
      </c>
      <c r="C8" s="23" t="s">
        <v>92</v>
      </c>
      <c r="D8" s="24"/>
      <c r="E8" s="23" t="s">
        <v>880</v>
      </c>
      <c r="F8" s="25">
        <v>44455</v>
      </c>
      <c r="G8" s="25"/>
      <c r="H8" s="25"/>
      <c r="I8" s="25"/>
      <c r="J8" s="31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1"/>
      <c r="HL8" s="11"/>
    </row>
    <row r="9" s="1" customFormat="1" ht="22" customHeight="1" spans="1:220">
      <c r="A9" s="8">
        <v>7</v>
      </c>
      <c r="B9" s="22" t="s">
        <v>887</v>
      </c>
      <c r="C9" s="23" t="s">
        <v>92</v>
      </c>
      <c r="D9" s="24"/>
      <c r="E9" s="23" t="s">
        <v>880</v>
      </c>
      <c r="F9" s="25">
        <v>44455</v>
      </c>
      <c r="G9" s="25"/>
      <c r="H9" s="25"/>
      <c r="I9" s="25"/>
      <c r="J9" s="3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1"/>
      <c r="HL9" s="11"/>
    </row>
    <row r="10" s="1" customFormat="1" ht="22" customHeight="1" spans="1:220">
      <c r="A10" s="8">
        <v>8</v>
      </c>
      <c r="B10" s="22" t="s">
        <v>888</v>
      </c>
      <c r="C10" s="23" t="s">
        <v>92</v>
      </c>
      <c r="D10" s="24"/>
      <c r="E10" s="23" t="s">
        <v>880</v>
      </c>
      <c r="F10" s="25">
        <v>44455</v>
      </c>
      <c r="G10" s="25"/>
      <c r="H10" s="25"/>
      <c r="I10" s="25"/>
      <c r="J10" s="31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1"/>
      <c r="HL10" s="11"/>
    </row>
    <row r="11" s="1" customFormat="1" ht="22" customHeight="1" spans="1:220">
      <c r="A11" s="8">
        <v>9</v>
      </c>
      <c r="B11" s="22" t="s">
        <v>889</v>
      </c>
      <c r="C11" s="23" t="s">
        <v>92</v>
      </c>
      <c r="D11" s="24"/>
      <c r="E11" s="23" t="s">
        <v>880</v>
      </c>
      <c r="F11" s="25">
        <v>44455</v>
      </c>
      <c r="G11" s="25"/>
      <c r="H11" s="25"/>
      <c r="I11" s="25"/>
      <c r="J11" s="31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1"/>
      <c r="HL11" s="11"/>
    </row>
    <row r="12" s="1" customFormat="1" ht="22" customHeight="1" spans="1:220">
      <c r="A12" s="8">
        <v>10</v>
      </c>
      <c r="B12" s="22" t="s">
        <v>890</v>
      </c>
      <c r="C12" s="23" t="s">
        <v>92</v>
      </c>
      <c r="D12" s="24"/>
      <c r="E12" s="23" t="s">
        <v>880</v>
      </c>
      <c r="F12" s="25">
        <v>44455</v>
      </c>
      <c r="G12" s="25"/>
      <c r="H12" s="25"/>
      <c r="I12" s="25"/>
      <c r="J12" s="31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1"/>
      <c r="HL12" s="11"/>
    </row>
    <row r="13" s="1" customFormat="1" ht="22" customHeight="1" spans="1:220">
      <c r="A13" s="8">
        <v>11</v>
      </c>
      <c r="B13" s="22" t="s">
        <v>891</v>
      </c>
      <c r="C13" s="23" t="s">
        <v>92</v>
      </c>
      <c r="D13" s="24"/>
      <c r="E13" s="23" t="s">
        <v>750</v>
      </c>
      <c r="F13" s="25">
        <v>44457</v>
      </c>
      <c r="G13" s="25"/>
      <c r="H13" s="25"/>
      <c r="I13" s="25"/>
      <c r="J13" s="31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1"/>
      <c r="HL13" s="11"/>
    </row>
    <row r="14" s="1" customFormat="1" ht="22" customHeight="1" spans="1:220">
      <c r="A14" s="8">
        <v>12</v>
      </c>
      <c r="B14" s="22" t="s">
        <v>892</v>
      </c>
      <c r="C14" s="23" t="s">
        <v>92</v>
      </c>
      <c r="D14" s="24"/>
      <c r="E14" s="23" t="s">
        <v>893</v>
      </c>
      <c r="F14" s="25">
        <v>44457</v>
      </c>
      <c r="G14" s="25"/>
      <c r="H14" s="25"/>
      <c r="I14" s="25"/>
      <c r="J14" s="31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1"/>
      <c r="HL14" s="11"/>
    </row>
    <row r="15" s="1" customFormat="1" ht="22" customHeight="1" spans="1:220">
      <c r="A15" s="8">
        <v>13</v>
      </c>
      <c r="B15" s="22" t="s">
        <v>894</v>
      </c>
      <c r="C15" s="23" t="s">
        <v>92</v>
      </c>
      <c r="D15" s="24"/>
      <c r="E15" s="23" t="s">
        <v>882</v>
      </c>
      <c r="F15" s="25">
        <v>44459</v>
      </c>
      <c r="G15" s="25"/>
      <c r="H15" s="25"/>
      <c r="I15" s="25"/>
      <c r="J15" s="31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1"/>
      <c r="HL15" s="11"/>
    </row>
    <row r="16" s="1" customFormat="1" ht="22" customHeight="1" spans="1:220">
      <c r="A16" s="8">
        <v>14</v>
      </c>
      <c r="B16" s="22" t="s">
        <v>895</v>
      </c>
      <c r="C16" s="23" t="s">
        <v>92</v>
      </c>
      <c r="D16" s="24"/>
      <c r="E16" s="23" t="s">
        <v>882</v>
      </c>
      <c r="F16" s="25">
        <v>44459</v>
      </c>
      <c r="G16" s="25"/>
      <c r="H16" s="25"/>
      <c r="I16" s="25"/>
      <c r="J16" s="31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1"/>
      <c r="HL16" s="11"/>
    </row>
    <row r="17" s="1" customFormat="1" ht="22" customHeight="1" spans="1:220">
      <c r="A17" s="8">
        <v>15</v>
      </c>
      <c r="B17" s="22" t="s">
        <v>896</v>
      </c>
      <c r="C17" s="23" t="s">
        <v>92</v>
      </c>
      <c r="D17" s="24"/>
      <c r="E17" s="23" t="s">
        <v>882</v>
      </c>
      <c r="F17" s="25">
        <v>44459</v>
      </c>
      <c r="G17" s="25"/>
      <c r="H17" s="25"/>
      <c r="I17" s="25"/>
      <c r="J17" s="31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1"/>
      <c r="HL17" s="11"/>
    </row>
    <row r="18" s="1" customFormat="1" ht="22" customHeight="1" spans="1:220">
      <c r="A18" s="8">
        <v>16</v>
      </c>
      <c r="B18" s="22" t="s">
        <v>897</v>
      </c>
      <c r="C18" s="23" t="s">
        <v>92</v>
      </c>
      <c r="D18" s="24"/>
      <c r="E18" s="23" t="s">
        <v>882</v>
      </c>
      <c r="F18" s="25">
        <v>44459</v>
      </c>
      <c r="G18" s="25"/>
      <c r="H18" s="25"/>
      <c r="I18" s="25"/>
      <c r="J18" s="31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1"/>
      <c r="HL18" s="11"/>
    </row>
    <row r="19" s="1" customFormat="1" ht="22" customHeight="1" spans="1:220">
      <c r="A19" s="8">
        <v>17</v>
      </c>
      <c r="B19" s="22" t="s">
        <v>898</v>
      </c>
      <c r="C19" s="23" t="s">
        <v>92</v>
      </c>
      <c r="D19" s="24"/>
      <c r="E19" s="23" t="s">
        <v>882</v>
      </c>
      <c r="F19" s="25">
        <v>44459</v>
      </c>
      <c r="G19" s="25"/>
      <c r="H19" s="25"/>
      <c r="I19" s="25"/>
      <c r="J19" s="31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1"/>
      <c r="HL19" s="11"/>
    </row>
    <row r="20" s="1" customFormat="1" ht="22" customHeight="1" spans="1:220">
      <c r="A20" s="8">
        <v>18</v>
      </c>
      <c r="B20" s="22" t="s">
        <v>899</v>
      </c>
      <c r="C20" s="23" t="s">
        <v>92</v>
      </c>
      <c r="D20" s="24" t="s">
        <v>93</v>
      </c>
      <c r="E20" s="23" t="s">
        <v>882</v>
      </c>
      <c r="F20" s="25">
        <v>44459</v>
      </c>
      <c r="G20" s="25"/>
      <c r="H20" s="25"/>
      <c r="I20" s="25"/>
      <c r="J20" s="31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1"/>
      <c r="HL20" s="11"/>
    </row>
    <row r="21" s="1" customFormat="1" ht="22" customHeight="1" spans="1:220">
      <c r="A21" s="8">
        <v>19</v>
      </c>
      <c r="B21" s="22" t="s">
        <v>900</v>
      </c>
      <c r="C21" s="23" t="s">
        <v>92</v>
      </c>
      <c r="D21" s="24"/>
      <c r="E21" s="23" t="s">
        <v>882</v>
      </c>
      <c r="F21" s="25">
        <v>44459</v>
      </c>
      <c r="G21" s="25"/>
      <c r="H21" s="25"/>
      <c r="I21" s="25"/>
      <c r="J21" s="31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1"/>
      <c r="HL21" s="11"/>
    </row>
    <row r="22" s="1" customFormat="1" ht="22" customHeight="1" spans="1:220">
      <c r="A22" s="8">
        <v>20</v>
      </c>
      <c r="B22" s="22" t="s">
        <v>901</v>
      </c>
      <c r="C22" s="23" t="s">
        <v>92</v>
      </c>
      <c r="D22" s="24"/>
      <c r="E22" s="23" t="s">
        <v>880</v>
      </c>
      <c r="F22" s="25">
        <v>44460</v>
      </c>
      <c r="G22" s="25"/>
      <c r="H22" s="25"/>
      <c r="I22" s="25"/>
      <c r="J22" s="31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1"/>
      <c r="HL22" s="11"/>
    </row>
    <row r="23" s="1" customFormat="1" ht="22" customHeight="1" spans="1:220">
      <c r="A23" s="8">
        <v>21</v>
      </c>
      <c r="B23" s="22" t="s">
        <v>902</v>
      </c>
      <c r="C23" s="23" t="s">
        <v>92</v>
      </c>
      <c r="D23" s="24"/>
      <c r="E23" s="23" t="s">
        <v>880</v>
      </c>
      <c r="F23" s="25">
        <v>44460</v>
      </c>
      <c r="G23" s="25"/>
      <c r="H23" s="25"/>
      <c r="I23" s="25"/>
      <c r="J23" s="31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1"/>
      <c r="HL23" s="11"/>
    </row>
    <row r="24" s="1" customFormat="1" ht="22" customHeight="1" spans="1:220">
      <c r="A24" s="8">
        <v>22</v>
      </c>
      <c r="B24" s="22" t="s">
        <v>903</v>
      </c>
      <c r="C24" s="23" t="s">
        <v>92</v>
      </c>
      <c r="D24" s="24"/>
      <c r="E24" s="23" t="s">
        <v>880</v>
      </c>
      <c r="F24" s="25">
        <v>44460</v>
      </c>
      <c r="G24" s="25"/>
      <c r="H24" s="25"/>
      <c r="I24" s="25"/>
      <c r="J24" s="31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1"/>
      <c r="HL24" s="11"/>
    </row>
    <row r="25" s="1" customFormat="1" ht="22" customHeight="1" spans="1:220">
      <c r="A25" s="8">
        <v>23</v>
      </c>
      <c r="B25" s="22" t="s">
        <v>904</v>
      </c>
      <c r="C25" s="23" t="s">
        <v>92</v>
      </c>
      <c r="D25" s="24"/>
      <c r="E25" s="23" t="s">
        <v>893</v>
      </c>
      <c r="F25" s="25">
        <v>44463</v>
      </c>
      <c r="G25" s="25"/>
      <c r="H25" s="25"/>
      <c r="I25" s="25"/>
      <c r="J25" s="31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1"/>
      <c r="HL25" s="11"/>
    </row>
    <row r="26" s="1" customFormat="1" ht="22" customHeight="1" spans="1:220">
      <c r="A26" s="8">
        <v>24</v>
      </c>
      <c r="B26" s="22" t="s">
        <v>905</v>
      </c>
      <c r="C26" s="23" t="s">
        <v>92</v>
      </c>
      <c r="D26" s="24"/>
      <c r="E26" s="23" t="s">
        <v>893</v>
      </c>
      <c r="F26" s="25">
        <v>44463</v>
      </c>
      <c r="G26" s="25"/>
      <c r="H26" s="25"/>
      <c r="I26" s="25"/>
      <c r="J26" s="31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1"/>
      <c r="HL26" s="11"/>
    </row>
    <row r="27" s="1" customFormat="1" ht="22" customHeight="1" spans="1:220">
      <c r="A27" s="8">
        <v>25</v>
      </c>
      <c r="B27" s="22" t="s">
        <v>906</v>
      </c>
      <c r="C27" s="23" t="s">
        <v>92</v>
      </c>
      <c r="D27" s="24"/>
      <c r="E27" s="23" t="s">
        <v>893</v>
      </c>
      <c r="F27" s="25">
        <v>44463</v>
      </c>
      <c r="G27" s="25"/>
      <c r="H27" s="25"/>
      <c r="I27" s="25"/>
      <c r="J27" s="31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1"/>
      <c r="HL27" s="11"/>
    </row>
    <row r="28" s="1" customFormat="1" ht="22" customHeight="1" spans="1:220">
      <c r="A28" s="8">
        <v>26</v>
      </c>
      <c r="B28" s="22" t="s">
        <v>907</v>
      </c>
      <c r="C28" s="23" t="s">
        <v>92</v>
      </c>
      <c r="D28" s="24"/>
      <c r="E28" s="23" t="s">
        <v>893</v>
      </c>
      <c r="F28" s="25">
        <v>44464</v>
      </c>
      <c r="G28" s="25"/>
      <c r="H28" s="25"/>
      <c r="I28" s="25"/>
      <c r="J28" s="31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1"/>
      <c r="HL28" s="11"/>
    </row>
    <row r="29" s="1" customFormat="1" ht="22" customHeight="1" spans="1:220">
      <c r="A29" s="8">
        <v>27</v>
      </c>
      <c r="B29" s="22" t="s">
        <v>908</v>
      </c>
      <c r="C29" s="23" t="s">
        <v>92</v>
      </c>
      <c r="D29" s="24"/>
      <c r="E29" s="23" t="s">
        <v>750</v>
      </c>
      <c r="F29" s="25">
        <v>44469</v>
      </c>
      <c r="G29" s="25"/>
      <c r="H29" s="25"/>
      <c r="I29" s="25"/>
      <c r="J29" s="31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1"/>
      <c r="HL29" s="11"/>
    </row>
    <row r="30" s="1" customFormat="1" ht="22" customHeight="1" spans="1:220">
      <c r="A30" s="8">
        <v>28</v>
      </c>
      <c r="B30" s="22" t="s">
        <v>909</v>
      </c>
      <c r="C30" s="23" t="s">
        <v>92</v>
      </c>
      <c r="D30" s="24"/>
      <c r="E30" s="23" t="s">
        <v>880</v>
      </c>
      <c r="F30" s="25">
        <v>44481</v>
      </c>
      <c r="G30" s="25"/>
      <c r="H30" s="25"/>
      <c r="I30" s="25"/>
      <c r="J30" s="31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1"/>
      <c r="HL30" s="11"/>
    </row>
    <row r="31" s="1" customFormat="1" ht="22" customHeight="1" spans="1:220">
      <c r="A31" s="8">
        <v>29</v>
      </c>
      <c r="B31" s="22" t="s">
        <v>910</v>
      </c>
      <c r="C31" s="23" t="s">
        <v>92</v>
      </c>
      <c r="D31" s="24"/>
      <c r="E31" s="23" t="s">
        <v>880</v>
      </c>
      <c r="F31" s="25">
        <v>44481</v>
      </c>
      <c r="G31" s="25"/>
      <c r="H31" s="25"/>
      <c r="I31" s="25"/>
      <c r="J31" s="31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1"/>
      <c r="HL31" s="11"/>
    </row>
    <row r="32" s="1" customFormat="1" ht="22" customHeight="1" spans="1:220">
      <c r="A32" s="8">
        <v>30</v>
      </c>
      <c r="B32" s="26" t="s">
        <v>911</v>
      </c>
      <c r="C32" s="27" t="s">
        <v>683</v>
      </c>
      <c r="D32" s="24"/>
      <c r="E32" s="23" t="s">
        <v>750</v>
      </c>
      <c r="F32" s="25">
        <v>44545</v>
      </c>
      <c r="G32" s="25"/>
      <c r="H32" s="25"/>
      <c r="I32" s="25"/>
      <c r="J32" s="31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1"/>
      <c r="HL32" s="11"/>
    </row>
    <row r="33" s="1" customFormat="1" ht="22" customHeight="1" spans="1:220">
      <c r="A33" s="8">
        <v>31</v>
      </c>
      <c r="B33" s="26" t="s">
        <v>912</v>
      </c>
      <c r="C33" s="27" t="s">
        <v>683</v>
      </c>
      <c r="D33" s="24"/>
      <c r="E33" s="27" t="s">
        <v>880</v>
      </c>
      <c r="F33" s="28">
        <v>44547</v>
      </c>
      <c r="G33" s="25"/>
      <c r="H33" s="25"/>
      <c r="I33" s="25"/>
      <c r="J33" s="31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1"/>
      <c r="HL33" s="11"/>
    </row>
    <row r="34" s="1" customFormat="1" ht="22" customHeight="1" spans="1:220">
      <c r="A34" s="8">
        <v>32</v>
      </c>
      <c r="B34" s="22" t="s">
        <v>913</v>
      </c>
      <c r="C34" s="23" t="s">
        <v>92</v>
      </c>
      <c r="D34" s="24"/>
      <c r="E34" s="23" t="s">
        <v>750</v>
      </c>
      <c r="F34" s="25">
        <v>44579</v>
      </c>
      <c r="G34" s="25"/>
      <c r="H34" s="25"/>
      <c r="I34" s="25"/>
      <c r="J34" s="31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1"/>
      <c r="HL34" s="11"/>
    </row>
    <row r="35" s="1" customFormat="1" ht="22" customHeight="1" spans="1:220">
      <c r="A35" s="8">
        <v>33</v>
      </c>
      <c r="B35" s="22" t="s">
        <v>914</v>
      </c>
      <c r="C35" s="23" t="s">
        <v>92</v>
      </c>
      <c r="D35" s="24"/>
      <c r="E35" s="23" t="s">
        <v>750</v>
      </c>
      <c r="F35" s="25">
        <v>44580</v>
      </c>
      <c r="G35" s="25"/>
      <c r="H35" s="25"/>
      <c r="I35" s="25"/>
      <c r="J35" s="31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1"/>
      <c r="HL35" s="11"/>
    </row>
    <row r="36" s="1" customFormat="1" ht="22" customHeight="1" spans="1:220">
      <c r="A36" s="8">
        <v>34</v>
      </c>
      <c r="B36" s="22" t="s">
        <v>915</v>
      </c>
      <c r="C36" s="23" t="s">
        <v>111</v>
      </c>
      <c r="D36" s="24"/>
      <c r="E36" s="27" t="s">
        <v>750</v>
      </c>
      <c r="F36" s="28">
        <v>44580</v>
      </c>
      <c r="G36" s="25"/>
      <c r="H36" s="25"/>
      <c r="I36" s="25"/>
      <c r="J36" s="31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1"/>
      <c r="HL36" s="11"/>
    </row>
    <row r="37" s="1" customFormat="1" ht="22" customHeight="1" spans="1:220">
      <c r="A37" s="8">
        <v>35</v>
      </c>
      <c r="B37" s="22" t="s">
        <v>916</v>
      </c>
      <c r="C37" s="23" t="s">
        <v>92</v>
      </c>
      <c r="D37" s="24" t="s">
        <v>96</v>
      </c>
      <c r="E37" s="23" t="s">
        <v>880</v>
      </c>
      <c r="F37" s="25">
        <v>44617</v>
      </c>
      <c r="G37" s="25"/>
      <c r="H37" s="25"/>
      <c r="I37" s="25"/>
      <c r="J37" s="31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1"/>
      <c r="HL37" s="11"/>
    </row>
    <row r="38" s="1" customFormat="1" ht="22" customHeight="1" spans="1:220">
      <c r="A38" s="8">
        <v>36</v>
      </c>
      <c r="B38" s="22" t="s">
        <v>917</v>
      </c>
      <c r="C38" s="23" t="s">
        <v>92</v>
      </c>
      <c r="D38" s="24"/>
      <c r="E38" s="23" t="s">
        <v>880</v>
      </c>
      <c r="F38" s="25">
        <v>44617</v>
      </c>
      <c r="G38" s="25"/>
      <c r="H38" s="25"/>
      <c r="I38" s="25"/>
      <c r="J38" s="31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1"/>
      <c r="HL38" s="11"/>
    </row>
    <row r="39" s="1" customFormat="1" ht="22" customHeight="1" spans="1:220">
      <c r="A39" s="8">
        <v>37</v>
      </c>
      <c r="B39" s="22" t="s">
        <v>918</v>
      </c>
      <c r="C39" s="23" t="s">
        <v>92</v>
      </c>
      <c r="D39" s="24"/>
      <c r="E39" s="23" t="s">
        <v>880</v>
      </c>
      <c r="F39" s="25">
        <v>44618</v>
      </c>
      <c r="G39" s="25"/>
      <c r="H39" s="25"/>
      <c r="I39" s="25"/>
      <c r="J39" s="31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1"/>
      <c r="HL39" s="11"/>
    </row>
    <row r="40" s="1" customFormat="1" ht="22" customHeight="1" spans="1:220">
      <c r="A40" s="8">
        <v>38</v>
      </c>
      <c r="B40" s="22" t="s">
        <v>919</v>
      </c>
      <c r="C40" s="23" t="s">
        <v>92</v>
      </c>
      <c r="D40" s="24"/>
      <c r="E40" s="23" t="s">
        <v>880</v>
      </c>
      <c r="F40" s="25">
        <v>44628</v>
      </c>
      <c r="G40" s="25"/>
      <c r="H40" s="25"/>
      <c r="I40" s="25"/>
      <c r="J40" s="31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1"/>
      <c r="HL40" s="11"/>
    </row>
    <row r="41" s="1" customFormat="1" ht="22" customHeight="1" spans="1:220">
      <c r="A41" s="8">
        <v>39</v>
      </c>
      <c r="B41" s="22" t="s">
        <v>920</v>
      </c>
      <c r="C41" s="23" t="s">
        <v>92</v>
      </c>
      <c r="D41" s="24"/>
      <c r="E41" s="23" t="s">
        <v>880</v>
      </c>
      <c r="F41" s="25">
        <v>44628</v>
      </c>
      <c r="G41" s="25"/>
      <c r="H41" s="25"/>
      <c r="I41" s="25"/>
      <c r="J41" s="31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1"/>
      <c r="HL41" s="11"/>
    </row>
    <row r="42" s="1" customFormat="1" ht="22" customHeight="1" spans="1:220">
      <c r="A42" s="8">
        <v>40</v>
      </c>
      <c r="B42" s="22" t="s">
        <v>921</v>
      </c>
      <c r="C42" s="23" t="s">
        <v>92</v>
      </c>
      <c r="D42" s="24" t="s">
        <v>96</v>
      </c>
      <c r="E42" s="23" t="s">
        <v>880</v>
      </c>
      <c r="F42" s="25">
        <v>44628</v>
      </c>
      <c r="G42" s="25"/>
      <c r="H42" s="25"/>
      <c r="I42" s="25"/>
      <c r="J42" s="31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1"/>
      <c r="HL42" s="11"/>
    </row>
    <row r="43" s="1" customFormat="1" ht="22" customHeight="1" spans="1:220">
      <c r="A43" s="8">
        <v>41</v>
      </c>
      <c r="B43" s="22" t="s">
        <v>922</v>
      </c>
      <c r="C43" s="23" t="s">
        <v>92</v>
      </c>
      <c r="D43" s="24"/>
      <c r="E43" s="23" t="s">
        <v>880</v>
      </c>
      <c r="F43" s="25">
        <v>44628</v>
      </c>
      <c r="G43" s="25"/>
      <c r="H43" s="25"/>
      <c r="I43" s="25"/>
      <c r="J43" s="31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1"/>
      <c r="HL43" s="11"/>
    </row>
    <row r="44" s="1" customFormat="1" ht="22" customHeight="1" spans="1:220">
      <c r="A44" s="8">
        <v>42</v>
      </c>
      <c r="B44" s="22" t="s">
        <v>923</v>
      </c>
      <c r="C44" s="23" t="s">
        <v>92</v>
      </c>
      <c r="D44" s="24"/>
      <c r="E44" s="23" t="s">
        <v>880</v>
      </c>
      <c r="F44" s="25">
        <v>44628</v>
      </c>
      <c r="G44" s="25"/>
      <c r="H44" s="25"/>
      <c r="I44" s="25"/>
      <c r="J44" s="31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1"/>
      <c r="HL44" s="11"/>
    </row>
    <row r="45" s="1" customFormat="1" ht="22" customHeight="1" spans="1:220">
      <c r="A45" s="8">
        <v>43</v>
      </c>
      <c r="B45" s="22" t="s">
        <v>924</v>
      </c>
      <c r="C45" s="23" t="s">
        <v>92</v>
      </c>
      <c r="D45" s="24"/>
      <c r="E45" s="23" t="s">
        <v>880</v>
      </c>
      <c r="F45" s="25">
        <v>44635</v>
      </c>
      <c r="G45" s="25"/>
      <c r="H45" s="25"/>
      <c r="I45" s="25"/>
      <c r="J45" s="31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1"/>
      <c r="HL45" s="11"/>
    </row>
    <row r="46" s="1" customFormat="1" ht="22" customHeight="1" spans="1:220">
      <c r="A46" s="8">
        <v>44</v>
      </c>
      <c r="B46" s="22" t="s">
        <v>925</v>
      </c>
      <c r="C46" s="23" t="s">
        <v>92</v>
      </c>
      <c r="D46" s="24"/>
      <c r="E46" s="27" t="s">
        <v>880</v>
      </c>
      <c r="F46" s="28">
        <v>44635</v>
      </c>
      <c r="G46" s="25"/>
      <c r="H46" s="25"/>
      <c r="I46" s="25"/>
      <c r="J46" s="31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1"/>
      <c r="HL46" s="11"/>
    </row>
    <row r="47" s="1" customFormat="1" ht="22" customHeight="1" spans="1:220">
      <c r="A47" s="8">
        <v>45</v>
      </c>
      <c r="B47" s="22" t="s">
        <v>926</v>
      </c>
      <c r="C47" s="23" t="s">
        <v>92</v>
      </c>
      <c r="D47" s="24"/>
      <c r="E47" s="23" t="s">
        <v>880</v>
      </c>
      <c r="F47" s="25">
        <v>44635</v>
      </c>
      <c r="G47" s="25"/>
      <c r="H47" s="25"/>
      <c r="I47" s="25"/>
      <c r="J47" s="31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1"/>
      <c r="HL47" s="11"/>
    </row>
    <row r="48" s="1" customFormat="1" ht="22" customHeight="1" spans="1:220">
      <c r="A48" s="8">
        <v>46</v>
      </c>
      <c r="B48" s="22" t="s">
        <v>927</v>
      </c>
      <c r="C48" s="23" t="s">
        <v>92</v>
      </c>
      <c r="D48" s="24"/>
      <c r="E48" s="23" t="s">
        <v>880</v>
      </c>
      <c r="F48" s="25">
        <v>44635</v>
      </c>
      <c r="G48" s="25"/>
      <c r="H48" s="25"/>
      <c r="I48" s="25"/>
      <c r="J48" s="31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1"/>
      <c r="HL48" s="11"/>
    </row>
    <row r="49" s="1" customFormat="1" ht="22" customHeight="1" spans="1:220">
      <c r="A49" s="8">
        <v>47</v>
      </c>
      <c r="B49" s="22" t="s">
        <v>928</v>
      </c>
      <c r="C49" s="23" t="s">
        <v>111</v>
      </c>
      <c r="D49" s="24"/>
      <c r="E49" s="27" t="s">
        <v>750</v>
      </c>
      <c r="F49" s="28">
        <v>44642</v>
      </c>
      <c r="G49" s="25"/>
      <c r="H49" s="25"/>
      <c r="I49" s="25"/>
      <c r="J49" s="31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1"/>
      <c r="HL49" s="11"/>
    </row>
    <row r="50" s="1" customFormat="1" ht="22" customHeight="1" spans="1:220">
      <c r="A50" s="8">
        <v>48</v>
      </c>
      <c r="B50" s="22" t="s">
        <v>929</v>
      </c>
      <c r="C50" s="23" t="s">
        <v>92</v>
      </c>
      <c r="D50" s="24" t="s">
        <v>96</v>
      </c>
      <c r="E50" s="23" t="s">
        <v>880</v>
      </c>
      <c r="F50" s="25">
        <v>44644</v>
      </c>
      <c r="G50" s="25"/>
      <c r="H50" s="25"/>
      <c r="I50" s="25"/>
      <c r="J50" s="31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1"/>
      <c r="HL50" s="11"/>
    </row>
    <row r="51" s="1" customFormat="1" ht="22" customHeight="1" spans="1:220">
      <c r="A51" s="8">
        <v>49</v>
      </c>
      <c r="B51" s="22" t="s">
        <v>930</v>
      </c>
      <c r="C51" s="23" t="s">
        <v>92</v>
      </c>
      <c r="D51" s="24"/>
      <c r="E51" s="23" t="s">
        <v>750</v>
      </c>
      <c r="F51" s="25">
        <v>44645</v>
      </c>
      <c r="G51" s="25"/>
      <c r="H51" s="25"/>
      <c r="I51" s="25"/>
      <c r="J51" s="31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1"/>
      <c r="HL51" s="11"/>
    </row>
    <row r="52" s="1" customFormat="1" ht="22" customHeight="1" spans="1:220">
      <c r="A52" s="8">
        <v>50</v>
      </c>
      <c r="B52" s="22" t="s">
        <v>931</v>
      </c>
      <c r="C52" s="23" t="s">
        <v>92</v>
      </c>
      <c r="D52" s="24"/>
      <c r="E52" s="23" t="s">
        <v>880</v>
      </c>
      <c r="F52" s="25">
        <v>44645</v>
      </c>
      <c r="G52" s="25"/>
      <c r="H52" s="25"/>
      <c r="I52" s="25"/>
      <c r="J52" s="31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1"/>
      <c r="HL52" s="11"/>
    </row>
    <row r="53" s="1" customFormat="1" ht="22" customHeight="1" spans="1:220">
      <c r="A53" s="8">
        <v>51</v>
      </c>
      <c r="B53" s="22" t="s">
        <v>932</v>
      </c>
      <c r="C53" s="23" t="s">
        <v>92</v>
      </c>
      <c r="D53" s="24" t="s">
        <v>96</v>
      </c>
      <c r="E53" s="23" t="s">
        <v>880</v>
      </c>
      <c r="F53" s="25">
        <v>44645</v>
      </c>
      <c r="G53" s="25"/>
      <c r="H53" s="25"/>
      <c r="I53" s="25"/>
      <c r="J53" s="31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1"/>
      <c r="HL53" s="11"/>
    </row>
    <row r="54" s="1" customFormat="1" ht="22" customHeight="1" spans="1:220">
      <c r="A54" s="8">
        <v>52</v>
      </c>
      <c r="B54" s="22" t="s">
        <v>933</v>
      </c>
      <c r="C54" s="23" t="s">
        <v>92</v>
      </c>
      <c r="D54" s="24"/>
      <c r="E54" s="27" t="s">
        <v>880</v>
      </c>
      <c r="F54" s="28">
        <v>44645</v>
      </c>
      <c r="G54" s="25"/>
      <c r="H54" s="25"/>
      <c r="I54" s="25"/>
      <c r="J54" s="31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1"/>
      <c r="HL54" s="11"/>
    </row>
    <row r="55" s="1" customFormat="1" ht="22" customHeight="1" spans="1:220">
      <c r="A55" s="8">
        <v>53</v>
      </c>
      <c r="B55" s="22" t="s">
        <v>934</v>
      </c>
      <c r="C55" s="23" t="s">
        <v>92</v>
      </c>
      <c r="D55" s="24"/>
      <c r="E55" s="23" t="s">
        <v>880</v>
      </c>
      <c r="F55" s="25">
        <v>44645</v>
      </c>
      <c r="G55" s="25"/>
      <c r="H55" s="25"/>
      <c r="I55" s="25"/>
      <c r="J55" s="31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1"/>
      <c r="HL55" s="11"/>
    </row>
    <row r="56" s="1" customFormat="1" ht="22" customHeight="1" spans="1:220">
      <c r="A56" s="8">
        <v>54</v>
      </c>
      <c r="B56" s="22" t="s">
        <v>935</v>
      </c>
      <c r="C56" s="23" t="s">
        <v>92</v>
      </c>
      <c r="D56" s="24"/>
      <c r="E56" s="23" t="s">
        <v>880</v>
      </c>
      <c r="F56" s="25">
        <v>44645</v>
      </c>
      <c r="G56" s="25"/>
      <c r="H56" s="25"/>
      <c r="I56" s="25"/>
      <c r="J56" s="31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1"/>
      <c r="HL56" s="11"/>
    </row>
    <row r="57" s="1" customFormat="1" ht="22" customHeight="1" spans="1:220">
      <c r="A57" s="8">
        <v>55</v>
      </c>
      <c r="B57" s="22" t="s">
        <v>936</v>
      </c>
      <c r="C57" s="23" t="s">
        <v>92</v>
      </c>
      <c r="D57" s="24"/>
      <c r="E57" s="23" t="s">
        <v>880</v>
      </c>
      <c r="F57" s="25">
        <v>44647</v>
      </c>
      <c r="G57" s="25"/>
      <c r="H57" s="25"/>
      <c r="I57" s="25"/>
      <c r="J57" s="31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1"/>
      <c r="HL57" s="11"/>
    </row>
    <row r="58" s="1" customFormat="1" ht="22" customHeight="1" spans="1:220">
      <c r="A58" s="8">
        <v>56</v>
      </c>
      <c r="B58" s="22" t="s">
        <v>937</v>
      </c>
      <c r="C58" s="23" t="s">
        <v>92</v>
      </c>
      <c r="D58" s="24"/>
      <c r="E58" s="23" t="s">
        <v>880</v>
      </c>
      <c r="F58" s="25">
        <v>44647</v>
      </c>
      <c r="G58" s="25"/>
      <c r="H58" s="25"/>
      <c r="I58" s="25"/>
      <c r="J58" s="31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1"/>
      <c r="HL58" s="11"/>
    </row>
    <row r="59" s="1" customFormat="1" ht="22" customHeight="1" spans="1:220">
      <c r="A59" s="8">
        <v>57</v>
      </c>
      <c r="B59" s="22" t="s">
        <v>938</v>
      </c>
      <c r="C59" s="23" t="s">
        <v>92</v>
      </c>
      <c r="D59" s="24"/>
      <c r="E59" s="23" t="s">
        <v>880</v>
      </c>
      <c r="F59" s="25">
        <v>44647</v>
      </c>
      <c r="G59" s="25"/>
      <c r="H59" s="25"/>
      <c r="I59" s="25"/>
      <c r="J59" s="31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1"/>
      <c r="HL59" s="11"/>
    </row>
    <row r="60" s="1" customFormat="1" ht="22" customHeight="1" spans="1:220">
      <c r="A60" s="8">
        <v>58</v>
      </c>
      <c r="B60" s="22" t="s">
        <v>939</v>
      </c>
      <c r="C60" s="23" t="s">
        <v>92</v>
      </c>
      <c r="D60" s="24"/>
      <c r="E60" s="27" t="s">
        <v>882</v>
      </c>
      <c r="F60" s="28">
        <v>44649</v>
      </c>
      <c r="G60" s="25"/>
      <c r="H60" s="25"/>
      <c r="I60" s="25"/>
      <c r="J60" s="31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1"/>
      <c r="HL60" s="11"/>
    </row>
    <row r="61" s="1" customFormat="1" ht="22" customHeight="1" spans="1:220">
      <c r="A61" s="8">
        <v>59</v>
      </c>
      <c r="B61" s="22" t="s">
        <v>940</v>
      </c>
      <c r="C61" s="23" t="s">
        <v>92</v>
      </c>
      <c r="D61" s="24"/>
      <c r="E61" s="23" t="s">
        <v>882</v>
      </c>
      <c r="F61" s="25">
        <v>44649</v>
      </c>
      <c r="G61" s="25"/>
      <c r="H61" s="25"/>
      <c r="I61" s="25"/>
      <c r="J61" s="31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1"/>
      <c r="HL61" s="11"/>
    </row>
    <row r="62" s="1" customFormat="1" ht="22" customHeight="1" spans="1:220">
      <c r="A62" s="8">
        <v>60</v>
      </c>
      <c r="B62" s="22" t="s">
        <v>941</v>
      </c>
      <c r="C62" s="23" t="s">
        <v>92</v>
      </c>
      <c r="D62" s="24" t="s">
        <v>93</v>
      </c>
      <c r="E62" s="23" t="s">
        <v>882</v>
      </c>
      <c r="F62" s="25">
        <v>44649</v>
      </c>
      <c r="G62" s="25"/>
      <c r="H62" s="25"/>
      <c r="I62" s="25"/>
      <c r="J62" s="31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1"/>
      <c r="HL62" s="11"/>
    </row>
    <row r="63" s="1" customFormat="1" ht="22" customHeight="1" spans="1:220">
      <c r="A63" s="8">
        <v>61</v>
      </c>
      <c r="B63" s="22" t="s">
        <v>942</v>
      </c>
      <c r="C63" s="23" t="s">
        <v>92</v>
      </c>
      <c r="D63" s="24" t="s">
        <v>93</v>
      </c>
      <c r="E63" s="23" t="s">
        <v>882</v>
      </c>
      <c r="F63" s="25">
        <v>44649</v>
      </c>
      <c r="G63" s="25"/>
      <c r="H63" s="25"/>
      <c r="I63" s="25"/>
      <c r="J63" s="31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1"/>
      <c r="HL63" s="11"/>
    </row>
    <row r="64" s="1" customFormat="1" ht="22" customHeight="1" spans="1:220">
      <c r="A64" s="8">
        <v>62</v>
      </c>
      <c r="B64" s="22" t="s">
        <v>943</v>
      </c>
      <c r="C64" s="23" t="s">
        <v>92</v>
      </c>
      <c r="D64" s="24"/>
      <c r="E64" s="23" t="s">
        <v>880</v>
      </c>
      <c r="F64" s="25">
        <v>44650</v>
      </c>
      <c r="G64" s="25"/>
      <c r="H64" s="25"/>
      <c r="I64" s="25"/>
      <c r="J64" s="31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1"/>
      <c r="HL64" s="11"/>
    </row>
    <row r="65" s="1" customFormat="1" ht="22" customHeight="1" spans="1:220">
      <c r="A65" s="8">
        <v>63</v>
      </c>
      <c r="B65" s="22" t="s">
        <v>944</v>
      </c>
      <c r="C65" s="23" t="s">
        <v>92</v>
      </c>
      <c r="D65" s="24"/>
      <c r="E65" s="23" t="s">
        <v>880</v>
      </c>
      <c r="F65" s="25">
        <v>44651</v>
      </c>
      <c r="G65" s="25"/>
      <c r="H65" s="25"/>
      <c r="I65" s="25"/>
      <c r="J65" s="31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1"/>
      <c r="HL65" s="11"/>
    </row>
    <row r="66" s="1" customFormat="1" ht="22" customHeight="1" spans="1:220">
      <c r="A66" s="8">
        <v>64</v>
      </c>
      <c r="B66" s="22" t="s">
        <v>945</v>
      </c>
      <c r="C66" s="23" t="s">
        <v>92</v>
      </c>
      <c r="D66" s="24"/>
      <c r="E66" s="27" t="s">
        <v>880</v>
      </c>
      <c r="F66" s="28">
        <v>44654</v>
      </c>
      <c r="G66" s="25"/>
      <c r="H66" s="25"/>
      <c r="I66" s="25"/>
      <c r="J66" s="31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1"/>
      <c r="HL66" s="11"/>
    </row>
    <row r="67" s="1" customFormat="1" ht="22" customHeight="1" spans="1:220">
      <c r="A67" s="8">
        <v>65</v>
      </c>
      <c r="B67" s="22" t="s">
        <v>946</v>
      </c>
      <c r="C67" s="23" t="s">
        <v>92</v>
      </c>
      <c r="D67" s="24"/>
      <c r="E67" s="23" t="s">
        <v>880</v>
      </c>
      <c r="F67" s="25">
        <v>44654</v>
      </c>
      <c r="G67" s="25"/>
      <c r="H67" s="25"/>
      <c r="I67" s="25"/>
      <c r="J67" s="31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1"/>
      <c r="HL67" s="11"/>
    </row>
    <row r="68" s="1" customFormat="1" ht="22" customHeight="1" spans="1:220">
      <c r="A68" s="8">
        <v>66</v>
      </c>
      <c r="B68" s="22" t="s">
        <v>947</v>
      </c>
      <c r="C68" s="23" t="s">
        <v>92</v>
      </c>
      <c r="D68" s="24" t="s">
        <v>96</v>
      </c>
      <c r="E68" s="23" t="s">
        <v>880</v>
      </c>
      <c r="F68" s="25">
        <v>44654</v>
      </c>
      <c r="G68" s="25"/>
      <c r="H68" s="25"/>
      <c r="I68" s="25"/>
      <c r="J68" s="31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1"/>
      <c r="HL68" s="11"/>
    </row>
    <row r="69" s="1" customFormat="1" ht="22" customHeight="1" spans="1:220">
      <c r="A69" s="8">
        <v>67</v>
      </c>
      <c r="B69" s="22" t="s">
        <v>948</v>
      </c>
      <c r="C69" s="23" t="s">
        <v>92</v>
      </c>
      <c r="D69" s="24" t="s">
        <v>96</v>
      </c>
      <c r="E69" s="23" t="s">
        <v>880</v>
      </c>
      <c r="F69" s="25">
        <v>44654</v>
      </c>
      <c r="G69" s="25"/>
      <c r="H69" s="25"/>
      <c r="I69" s="25"/>
      <c r="J69" s="31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1"/>
      <c r="HL69" s="11"/>
    </row>
    <row r="70" s="1" customFormat="1" ht="22" customHeight="1" spans="1:220">
      <c r="A70" s="8">
        <v>68</v>
      </c>
      <c r="B70" s="22" t="s">
        <v>949</v>
      </c>
      <c r="C70" s="23" t="s">
        <v>92</v>
      </c>
      <c r="D70" s="24"/>
      <c r="E70" s="23" t="s">
        <v>750</v>
      </c>
      <c r="F70" s="25">
        <v>44656</v>
      </c>
      <c r="G70" s="25"/>
      <c r="H70" s="25"/>
      <c r="I70" s="25"/>
      <c r="J70" s="31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1"/>
      <c r="HL70" s="11"/>
    </row>
    <row r="71" s="1" customFormat="1" ht="22" customHeight="1" spans="1:220">
      <c r="A71" s="8">
        <v>69</v>
      </c>
      <c r="B71" s="22" t="s">
        <v>950</v>
      </c>
      <c r="C71" s="23" t="s">
        <v>92</v>
      </c>
      <c r="D71" s="24"/>
      <c r="E71" s="23" t="s">
        <v>750</v>
      </c>
      <c r="F71" s="25">
        <v>44656</v>
      </c>
      <c r="G71" s="25"/>
      <c r="H71" s="25"/>
      <c r="I71" s="25"/>
      <c r="J71" s="31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1"/>
      <c r="HL71" s="11"/>
    </row>
    <row r="72" s="1" customFormat="1" ht="22" customHeight="1" spans="1:220">
      <c r="A72" s="8">
        <v>70</v>
      </c>
      <c r="B72" s="22" t="s">
        <v>951</v>
      </c>
      <c r="C72" s="23" t="s">
        <v>92</v>
      </c>
      <c r="D72" s="24"/>
      <c r="E72" s="23" t="s">
        <v>750</v>
      </c>
      <c r="F72" s="25">
        <v>44656</v>
      </c>
      <c r="G72" s="25"/>
      <c r="H72" s="25"/>
      <c r="I72" s="25"/>
      <c r="J72" s="31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1"/>
      <c r="HL72" s="11"/>
    </row>
    <row r="73" s="1" customFormat="1" ht="22" customHeight="1" spans="1:220">
      <c r="A73" s="8">
        <v>71</v>
      </c>
      <c r="B73" s="22" t="s">
        <v>952</v>
      </c>
      <c r="C73" s="23" t="s">
        <v>92</v>
      </c>
      <c r="D73" s="24"/>
      <c r="E73" s="23" t="s">
        <v>893</v>
      </c>
      <c r="F73" s="25">
        <v>44656</v>
      </c>
      <c r="G73" s="25"/>
      <c r="H73" s="25"/>
      <c r="I73" s="25"/>
      <c r="J73" s="31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1"/>
      <c r="HL73" s="11"/>
    </row>
    <row r="74" s="1" customFormat="1" ht="22" customHeight="1" spans="1:220">
      <c r="A74" s="8">
        <v>72</v>
      </c>
      <c r="B74" s="22" t="s">
        <v>953</v>
      </c>
      <c r="C74" s="23" t="s">
        <v>92</v>
      </c>
      <c r="D74" s="24"/>
      <c r="E74" s="23" t="s">
        <v>893</v>
      </c>
      <c r="F74" s="25">
        <v>44656</v>
      </c>
      <c r="G74" s="25"/>
      <c r="H74" s="25"/>
      <c r="I74" s="25"/>
      <c r="J74" s="31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1"/>
      <c r="HL74" s="11"/>
    </row>
    <row r="75" s="1" customFormat="1" ht="22" customHeight="1" spans="1:220">
      <c r="A75" s="8">
        <v>73</v>
      </c>
      <c r="B75" s="22" t="s">
        <v>954</v>
      </c>
      <c r="C75" s="23" t="s">
        <v>92</v>
      </c>
      <c r="D75" s="24"/>
      <c r="E75" s="23" t="s">
        <v>893</v>
      </c>
      <c r="F75" s="25">
        <v>44656</v>
      </c>
      <c r="G75" s="25"/>
      <c r="H75" s="25"/>
      <c r="I75" s="25"/>
      <c r="J75" s="31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1"/>
      <c r="HL75" s="11"/>
    </row>
    <row r="76" s="1" customFormat="1" ht="22" customHeight="1" spans="1:220">
      <c r="A76" s="8">
        <v>74</v>
      </c>
      <c r="B76" s="22" t="s">
        <v>955</v>
      </c>
      <c r="C76" s="23" t="s">
        <v>92</v>
      </c>
      <c r="D76" s="24"/>
      <c r="E76" s="23" t="s">
        <v>893</v>
      </c>
      <c r="F76" s="25">
        <v>44656</v>
      </c>
      <c r="G76" s="25"/>
      <c r="H76" s="25"/>
      <c r="I76" s="25"/>
      <c r="J76" s="31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1"/>
      <c r="HL76" s="11"/>
    </row>
    <row r="77" s="1" customFormat="1" ht="22" customHeight="1" spans="1:220">
      <c r="A77" s="8">
        <v>75</v>
      </c>
      <c r="B77" s="22" t="s">
        <v>956</v>
      </c>
      <c r="C77" s="23" t="s">
        <v>92</v>
      </c>
      <c r="D77" s="24"/>
      <c r="E77" s="23" t="s">
        <v>880</v>
      </c>
      <c r="F77" s="25">
        <v>44656</v>
      </c>
      <c r="G77" s="25"/>
      <c r="H77" s="25"/>
      <c r="I77" s="25"/>
      <c r="J77" s="31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1"/>
      <c r="HL77" s="11"/>
    </row>
    <row r="78" s="1" customFormat="1" ht="22" customHeight="1" spans="1:220">
      <c r="A78" s="8">
        <v>76</v>
      </c>
      <c r="B78" s="22" t="s">
        <v>957</v>
      </c>
      <c r="C78" s="23" t="s">
        <v>92</v>
      </c>
      <c r="D78" s="24" t="s">
        <v>96</v>
      </c>
      <c r="E78" s="23" t="s">
        <v>880</v>
      </c>
      <c r="F78" s="25">
        <v>44656</v>
      </c>
      <c r="G78" s="25"/>
      <c r="H78" s="25"/>
      <c r="I78" s="25"/>
      <c r="J78" s="31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1"/>
      <c r="HL78" s="11"/>
    </row>
    <row r="79" s="1" customFormat="1" ht="22" customHeight="1" spans="1:220">
      <c r="A79" s="8">
        <v>77</v>
      </c>
      <c r="B79" s="22" t="s">
        <v>958</v>
      </c>
      <c r="C79" s="23" t="s">
        <v>92</v>
      </c>
      <c r="D79" s="24"/>
      <c r="E79" s="23" t="s">
        <v>880</v>
      </c>
      <c r="F79" s="25">
        <v>44656</v>
      </c>
      <c r="G79" s="25"/>
      <c r="H79" s="25"/>
      <c r="I79" s="25"/>
      <c r="J79" s="31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1"/>
      <c r="HL79" s="11"/>
    </row>
    <row r="80" s="1" customFormat="1" ht="22" customHeight="1" spans="1:220">
      <c r="A80" s="8">
        <v>78</v>
      </c>
      <c r="B80" s="22" t="s">
        <v>959</v>
      </c>
      <c r="C80" s="23" t="s">
        <v>92</v>
      </c>
      <c r="D80" s="24"/>
      <c r="E80" s="23" t="s">
        <v>880</v>
      </c>
      <c r="F80" s="25">
        <v>44656</v>
      </c>
      <c r="G80" s="25"/>
      <c r="H80" s="25"/>
      <c r="I80" s="25"/>
      <c r="J80" s="31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1"/>
      <c r="HL80" s="11"/>
    </row>
    <row r="81" s="1" customFormat="1" ht="22" customHeight="1" spans="1:220">
      <c r="A81" s="8">
        <v>79</v>
      </c>
      <c r="B81" s="22" t="s">
        <v>960</v>
      </c>
      <c r="C81" s="23" t="s">
        <v>92</v>
      </c>
      <c r="D81" s="24" t="s">
        <v>93</v>
      </c>
      <c r="E81" s="23" t="s">
        <v>880</v>
      </c>
      <c r="F81" s="25">
        <v>44656</v>
      </c>
      <c r="G81" s="25"/>
      <c r="H81" s="25"/>
      <c r="I81" s="25"/>
      <c r="J81" s="31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1"/>
      <c r="HL81" s="11"/>
    </row>
    <row r="82" s="1" customFormat="1" ht="22" customHeight="1" spans="1:220">
      <c r="A82" s="8">
        <v>80</v>
      </c>
      <c r="B82" s="22" t="s">
        <v>961</v>
      </c>
      <c r="C82" s="23" t="s">
        <v>92</v>
      </c>
      <c r="D82" s="24"/>
      <c r="E82" s="23" t="s">
        <v>880</v>
      </c>
      <c r="F82" s="25">
        <v>44656</v>
      </c>
      <c r="G82" s="25"/>
      <c r="H82" s="25"/>
      <c r="I82" s="25"/>
      <c r="J82" s="31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1"/>
      <c r="HL82" s="11"/>
    </row>
    <row r="83" s="1" customFormat="1" ht="22" customHeight="1" spans="1:220">
      <c r="A83" s="8">
        <v>81</v>
      </c>
      <c r="B83" s="22" t="s">
        <v>962</v>
      </c>
      <c r="C83" s="23" t="s">
        <v>92</v>
      </c>
      <c r="D83" s="24"/>
      <c r="E83" s="23" t="s">
        <v>880</v>
      </c>
      <c r="F83" s="25">
        <v>44656</v>
      </c>
      <c r="G83" s="25"/>
      <c r="H83" s="25"/>
      <c r="I83" s="25"/>
      <c r="J83" s="31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1"/>
      <c r="HL83" s="11"/>
    </row>
    <row r="84" s="1" customFormat="1" ht="22" customHeight="1" spans="1:220">
      <c r="A84" s="8">
        <v>82</v>
      </c>
      <c r="B84" s="22" t="s">
        <v>963</v>
      </c>
      <c r="C84" s="23" t="s">
        <v>92</v>
      </c>
      <c r="D84" s="24"/>
      <c r="E84" s="23" t="s">
        <v>750</v>
      </c>
      <c r="F84" s="25">
        <v>44657</v>
      </c>
      <c r="G84" s="25"/>
      <c r="H84" s="25"/>
      <c r="I84" s="25"/>
      <c r="J84" s="31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1"/>
      <c r="HL84" s="11"/>
    </row>
    <row r="85" s="1" customFormat="1" ht="22" customHeight="1" spans="1:220">
      <c r="A85" s="8">
        <v>83</v>
      </c>
      <c r="B85" s="22" t="s">
        <v>964</v>
      </c>
      <c r="C85" s="23" t="s">
        <v>92</v>
      </c>
      <c r="D85" s="24"/>
      <c r="E85" s="23" t="s">
        <v>750</v>
      </c>
      <c r="F85" s="25">
        <v>44657</v>
      </c>
      <c r="G85" s="25"/>
      <c r="H85" s="25"/>
      <c r="I85" s="25"/>
      <c r="J85" s="31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1"/>
      <c r="HL85" s="11"/>
    </row>
    <row r="86" s="1" customFormat="1" ht="22" customHeight="1" spans="1:220">
      <c r="A86" s="8">
        <v>84</v>
      </c>
      <c r="B86" s="22" t="s">
        <v>965</v>
      </c>
      <c r="C86" s="23" t="s">
        <v>92</v>
      </c>
      <c r="D86" s="24"/>
      <c r="E86" s="23" t="s">
        <v>750</v>
      </c>
      <c r="F86" s="25">
        <v>44657</v>
      </c>
      <c r="G86" s="25"/>
      <c r="H86" s="25"/>
      <c r="I86" s="25"/>
      <c r="J86" s="31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1"/>
      <c r="HL86" s="11"/>
    </row>
    <row r="87" s="1" customFormat="1" ht="22" customHeight="1" spans="1:220">
      <c r="A87" s="8">
        <v>85</v>
      </c>
      <c r="B87" s="22" t="s">
        <v>966</v>
      </c>
      <c r="C87" s="23" t="s">
        <v>92</v>
      </c>
      <c r="D87" s="24"/>
      <c r="E87" s="23" t="s">
        <v>750</v>
      </c>
      <c r="F87" s="25">
        <v>44657</v>
      </c>
      <c r="G87" s="25"/>
      <c r="H87" s="25"/>
      <c r="I87" s="25"/>
      <c r="J87" s="31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1"/>
      <c r="HL87" s="11"/>
    </row>
    <row r="88" s="1" customFormat="1" ht="22" customHeight="1" spans="1:220">
      <c r="A88" s="8">
        <v>86</v>
      </c>
      <c r="B88" s="22" t="s">
        <v>967</v>
      </c>
      <c r="C88" s="23" t="s">
        <v>92</v>
      </c>
      <c r="D88" s="24"/>
      <c r="E88" s="23" t="s">
        <v>882</v>
      </c>
      <c r="F88" s="25">
        <v>44660</v>
      </c>
      <c r="G88" s="25"/>
      <c r="H88" s="25"/>
      <c r="I88" s="25"/>
      <c r="J88" s="31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1"/>
      <c r="HL88" s="11"/>
    </row>
    <row r="89" s="1" customFormat="1" ht="22" customHeight="1" spans="1:220">
      <c r="A89" s="8">
        <v>87</v>
      </c>
      <c r="B89" s="22" t="s">
        <v>968</v>
      </c>
      <c r="C89" s="23" t="s">
        <v>92</v>
      </c>
      <c r="D89" s="24"/>
      <c r="E89" s="23" t="s">
        <v>882</v>
      </c>
      <c r="F89" s="25">
        <v>44660</v>
      </c>
      <c r="G89" s="25"/>
      <c r="H89" s="25"/>
      <c r="I89" s="25"/>
      <c r="J89" s="31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1"/>
      <c r="HL89" s="11"/>
    </row>
    <row r="90" s="1" customFormat="1" ht="22" customHeight="1" spans="1:220">
      <c r="A90" s="8">
        <v>88</v>
      </c>
      <c r="B90" s="22" t="s">
        <v>969</v>
      </c>
      <c r="C90" s="23" t="s">
        <v>92</v>
      </c>
      <c r="D90" s="24"/>
      <c r="E90" s="23" t="s">
        <v>882</v>
      </c>
      <c r="F90" s="25">
        <v>44660</v>
      </c>
      <c r="G90" s="25"/>
      <c r="H90" s="25"/>
      <c r="I90" s="25"/>
      <c r="J90" s="31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1"/>
      <c r="HL90" s="11"/>
    </row>
    <row r="91" s="1" customFormat="1" ht="22" customHeight="1" spans="1:220">
      <c r="A91" s="8">
        <v>89</v>
      </c>
      <c r="B91" s="22" t="s">
        <v>970</v>
      </c>
      <c r="C91" s="23" t="s">
        <v>92</v>
      </c>
      <c r="D91" s="24"/>
      <c r="E91" s="23" t="s">
        <v>882</v>
      </c>
      <c r="F91" s="25">
        <v>44660</v>
      </c>
      <c r="G91" s="25"/>
      <c r="H91" s="25"/>
      <c r="I91" s="25"/>
      <c r="J91" s="31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1"/>
      <c r="HL91" s="11"/>
    </row>
    <row r="92" s="1" customFormat="1" ht="22" customHeight="1" spans="1:220">
      <c r="A92" s="8">
        <v>90</v>
      </c>
      <c r="B92" s="22" t="s">
        <v>971</v>
      </c>
      <c r="C92" s="23" t="s">
        <v>92</v>
      </c>
      <c r="D92" s="24"/>
      <c r="E92" s="23" t="s">
        <v>893</v>
      </c>
      <c r="F92" s="25">
        <v>44661</v>
      </c>
      <c r="G92" s="25"/>
      <c r="H92" s="25"/>
      <c r="I92" s="25"/>
      <c r="J92" s="31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1"/>
      <c r="HL92" s="11"/>
    </row>
    <row r="93" s="1" customFormat="1" ht="22" customHeight="1" spans="1:220">
      <c r="A93" s="8">
        <v>91</v>
      </c>
      <c r="B93" s="22" t="s">
        <v>972</v>
      </c>
      <c r="C93" s="23" t="s">
        <v>92</v>
      </c>
      <c r="D93" s="24"/>
      <c r="E93" s="23" t="s">
        <v>893</v>
      </c>
      <c r="F93" s="25">
        <v>44661</v>
      </c>
      <c r="G93" s="25"/>
      <c r="H93" s="25"/>
      <c r="I93" s="25"/>
      <c r="J93" s="31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1"/>
      <c r="HL93" s="11"/>
    </row>
    <row r="94" s="1" customFormat="1" ht="22" customHeight="1" spans="1:220">
      <c r="A94" s="8">
        <v>92</v>
      </c>
      <c r="B94" s="22" t="s">
        <v>973</v>
      </c>
      <c r="C94" s="23" t="s">
        <v>92</v>
      </c>
      <c r="D94" s="24"/>
      <c r="E94" s="23" t="s">
        <v>893</v>
      </c>
      <c r="F94" s="25">
        <v>44661</v>
      </c>
      <c r="G94" s="25"/>
      <c r="H94" s="25"/>
      <c r="I94" s="25"/>
      <c r="J94" s="31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1"/>
      <c r="HL94" s="11"/>
    </row>
    <row r="95" s="1" customFormat="1" ht="22" customHeight="1" spans="1:220">
      <c r="A95" s="8">
        <v>93</v>
      </c>
      <c r="B95" s="22" t="s">
        <v>974</v>
      </c>
      <c r="C95" s="23" t="s">
        <v>92</v>
      </c>
      <c r="D95" s="24"/>
      <c r="E95" s="23" t="s">
        <v>893</v>
      </c>
      <c r="F95" s="25">
        <v>44661</v>
      </c>
      <c r="G95" s="25"/>
      <c r="H95" s="25"/>
      <c r="I95" s="25"/>
      <c r="J95" s="31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1"/>
      <c r="HL95" s="11"/>
    </row>
    <row r="96" s="1" customFormat="1" ht="22" customHeight="1" spans="1:220">
      <c r="A96" s="8">
        <v>94</v>
      </c>
      <c r="B96" s="22" t="s">
        <v>975</v>
      </c>
      <c r="C96" s="23" t="s">
        <v>92</v>
      </c>
      <c r="D96" s="24"/>
      <c r="E96" s="23" t="s">
        <v>893</v>
      </c>
      <c r="F96" s="25">
        <v>44661</v>
      </c>
      <c r="G96" s="25"/>
      <c r="H96" s="25"/>
      <c r="I96" s="25"/>
      <c r="J96" s="31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1"/>
      <c r="HL96" s="11"/>
    </row>
    <row r="97" s="1" customFormat="1" ht="22" customHeight="1" spans="1:220">
      <c r="A97" s="8">
        <v>95</v>
      </c>
      <c r="B97" s="22" t="s">
        <v>976</v>
      </c>
      <c r="C97" s="23" t="s">
        <v>92</v>
      </c>
      <c r="D97" s="24"/>
      <c r="E97" s="23" t="s">
        <v>893</v>
      </c>
      <c r="F97" s="25">
        <v>44661</v>
      </c>
      <c r="G97" s="25"/>
      <c r="H97" s="25"/>
      <c r="I97" s="25"/>
      <c r="J97" s="31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1"/>
      <c r="HL97" s="11"/>
    </row>
    <row r="98" s="1" customFormat="1" ht="22" customHeight="1" spans="1:220">
      <c r="A98" s="8">
        <v>96</v>
      </c>
      <c r="B98" s="22" t="s">
        <v>977</v>
      </c>
      <c r="C98" s="23" t="s">
        <v>92</v>
      </c>
      <c r="D98" s="24"/>
      <c r="E98" s="23" t="s">
        <v>893</v>
      </c>
      <c r="F98" s="25">
        <v>44661</v>
      </c>
      <c r="G98" s="25"/>
      <c r="H98" s="25"/>
      <c r="I98" s="25"/>
      <c r="J98" s="31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1"/>
      <c r="HL98" s="11"/>
    </row>
    <row r="99" s="1" customFormat="1" ht="22" customHeight="1" spans="1:220">
      <c r="A99" s="8">
        <v>97</v>
      </c>
      <c r="B99" s="22" t="s">
        <v>978</v>
      </c>
      <c r="C99" s="23" t="s">
        <v>92</v>
      </c>
      <c r="D99" s="24"/>
      <c r="E99" s="23" t="s">
        <v>893</v>
      </c>
      <c r="F99" s="25">
        <v>44661</v>
      </c>
      <c r="G99" s="25"/>
      <c r="H99" s="25"/>
      <c r="I99" s="25"/>
      <c r="J99" s="31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1"/>
      <c r="HL99" s="11"/>
    </row>
    <row r="100" s="1" customFormat="1" ht="22" customHeight="1" spans="1:220">
      <c r="A100" s="8">
        <v>98</v>
      </c>
      <c r="B100" s="22" t="s">
        <v>979</v>
      </c>
      <c r="C100" s="23" t="s">
        <v>92</v>
      </c>
      <c r="D100" s="24"/>
      <c r="E100" s="23" t="s">
        <v>750</v>
      </c>
      <c r="F100" s="25">
        <v>44665</v>
      </c>
      <c r="G100" s="25"/>
      <c r="H100" s="25"/>
      <c r="I100" s="25"/>
      <c r="J100" s="31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1"/>
      <c r="HL100" s="11"/>
    </row>
    <row r="101" s="1" customFormat="1" ht="22" customHeight="1" spans="1:220">
      <c r="A101" s="8">
        <v>99</v>
      </c>
      <c r="B101" s="22" t="s">
        <v>980</v>
      </c>
      <c r="C101" s="23" t="s">
        <v>92</v>
      </c>
      <c r="D101" s="24"/>
      <c r="E101" s="23" t="s">
        <v>893</v>
      </c>
      <c r="F101" s="25">
        <v>44666</v>
      </c>
      <c r="G101" s="25"/>
      <c r="H101" s="25"/>
      <c r="I101" s="25"/>
      <c r="J101" s="31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1"/>
      <c r="HL101" s="11"/>
    </row>
    <row r="102" s="1" customFormat="1" ht="22" customHeight="1" spans="1:220">
      <c r="A102" s="8">
        <v>100</v>
      </c>
      <c r="B102" s="22" t="s">
        <v>981</v>
      </c>
      <c r="C102" s="23" t="s">
        <v>92</v>
      </c>
      <c r="D102" s="24"/>
      <c r="E102" s="23" t="s">
        <v>893</v>
      </c>
      <c r="F102" s="25">
        <v>44666</v>
      </c>
      <c r="G102" s="25"/>
      <c r="H102" s="25"/>
      <c r="I102" s="25"/>
      <c r="J102" s="31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1"/>
      <c r="HL102" s="11"/>
    </row>
    <row r="103" s="1" customFormat="1" ht="22" customHeight="1" spans="1:220">
      <c r="A103" s="8">
        <v>101</v>
      </c>
      <c r="B103" s="22" t="s">
        <v>982</v>
      </c>
      <c r="C103" s="23" t="s">
        <v>92</v>
      </c>
      <c r="D103" s="24"/>
      <c r="E103" s="23" t="s">
        <v>880</v>
      </c>
      <c r="F103" s="25">
        <v>44668</v>
      </c>
      <c r="G103" s="25"/>
      <c r="H103" s="25"/>
      <c r="I103" s="25"/>
      <c r="J103" s="31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1"/>
      <c r="HL103" s="11"/>
    </row>
    <row r="104" s="1" customFormat="1" ht="22" customHeight="1" spans="1:220">
      <c r="A104" s="8">
        <v>102</v>
      </c>
      <c r="B104" s="22" t="s">
        <v>983</v>
      </c>
      <c r="C104" s="23" t="s">
        <v>92</v>
      </c>
      <c r="D104" s="24"/>
      <c r="E104" s="23" t="s">
        <v>750</v>
      </c>
      <c r="F104" s="25">
        <v>44669</v>
      </c>
      <c r="G104" s="25"/>
      <c r="H104" s="25"/>
      <c r="I104" s="25"/>
      <c r="J104" s="31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1"/>
      <c r="HL104" s="11"/>
    </row>
    <row r="105" s="1" customFormat="1" ht="22" customHeight="1" spans="1:220">
      <c r="A105" s="8">
        <v>103</v>
      </c>
      <c r="B105" s="22" t="s">
        <v>984</v>
      </c>
      <c r="C105" s="23" t="s">
        <v>92</v>
      </c>
      <c r="D105" s="24"/>
      <c r="E105" s="23" t="s">
        <v>985</v>
      </c>
      <c r="F105" s="25">
        <v>44681</v>
      </c>
      <c r="G105" s="25"/>
      <c r="H105" s="25"/>
      <c r="I105" s="25"/>
      <c r="J105" s="31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1"/>
      <c r="HL105" s="11"/>
    </row>
    <row r="106" s="1" customFormat="1" ht="22" customHeight="1" spans="1:220">
      <c r="A106" s="8">
        <v>104</v>
      </c>
      <c r="B106" s="22" t="s">
        <v>986</v>
      </c>
      <c r="C106" s="23" t="s">
        <v>92</v>
      </c>
      <c r="D106" s="24" t="s">
        <v>93</v>
      </c>
      <c r="E106" s="23" t="s">
        <v>750</v>
      </c>
      <c r="F106" s="25">
        <v>44683</v>
      </c>
      <c r="G106" s="25"/>
      <c r="H106" s="25"/>
      <c r="I106" s="25"/>
      <c r="J106" s="31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1"/>
      <c r="HL106" s="11"/>
    </row>
    <row r="107" s="1" customFormat="1" ht="22" customHeight="1" spans="1:220">
      <c r="A107" s="8">
        <v>105</v>
      </c>
      <c r="B107" s="22" t="s">
        <v>987</v>
      </c>
      <c r="C107" s="23" t="s">
        <v>92</v>
      </c>
      <c r="D107" s="24"/>
      <c r="E107" s="23" t="s">
        <v>893</v>
      </c>
      <c r="F107" s="25">
        <v>44684</v>
      </c>
      <c r="G107" s="25"/>
      <c r="H107" s="25"/>
      <c r="I107" s="25"/>
      <c r="J107" s="31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1"/>
      <c r="HL107" s="11"/>
    </row>
    <row r="108" s="1" customFormat="1" ht="22" customHeight="1" spans="1:220">
      <c r="A108" s="8">
        <v>106</v>
      </c>
      <c r="B108" s="22" t="s">
        <v>988</v>
      </c>
      <c r="C108" s="23" t="s">
        <v>92</v>
      </c>
      <c r="D108" s="24"/>
      <c r="E108" s="23" t="s">
        <v>880</v>
      </c>
      <c r="F108" s="25">
        <v>44685</v>
      </c>
      <c r="G108" s="25"/>
      <c r="H108" s="25"/>
      <c r="I108" s="25"/>
      <c r="J108" s="31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1"/>
      <c r="HL108" s="11"/>
    </row>
    <row r="109" s="1" customFormat="1" ht="22" customHeight="1" spans="1:220">
      <c r="A109" s="8">
        <v>107</v>
      </c>
      <c r="B109" s="22" t="s">
        <v>989</v>
      </c>
      <c r="C109" s="23" t="s">
        <v>92</v>
      </c>
      <c r="D109" s="24"/>
      <c r="E109" s="23" t="s">
        <v>880</v>
      </c>
      <c r="F109" s="25">
        <v>44688</v>
      </c>
      <c r="G109" s="25"/>
      <c r="H109" s="25"/>
      <c r="I109" s="25"/>
      <c r="J109" s="31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1"/>
      <c r="HL109" s="11"/>
    </row>
    <row r="110" s="1" customFormat="1" ht="22" customHeight="1" spans="1:220">
      <c r="A110" s="8">
        <v>108</v>
      </c>
      <c r="B110" s="22" t="s">
        <v>990</v>
      </c>
      <c r="C110" s="23" t="s">
        <v>92</v>
      </c>
      <c r="D110" s="24"/>
      <c r="E110" s="23" t="s">
        <v>880</v>
      </c>
      <c r="F110" s="25">
        <v>44688</v>
      </c>
      <c r="G110" s="25"/>
      <c r="H110" s="25"/>
      <c r="I110" s="25"/>
      <c r="J110" s="31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1"/>
      <c r="HL110" s="11"/>
    </row>
    <row r="111" s="1" customFormat="1" ht="22" customHeight="1" spans="1:220">
      <c r="A111" s="8">
        <v>109</v>
      </c>
      <c r="B111" s="22" t="s">
        <v>991</v>
      </c>
      <c r="C111" s="23" t="s">
        <v>92</v>
      </c>
      <c r="D111" s="24"/>
      <c r="E111" s="23" t="s">
        <v>880</v>
      </c>
      <c r="F111" s="25">
        <v>44688</v>
      </c>
      <c r="G111" s="25"/>
      <c r="H111" s="25"/>
      <c r="I111" s="25"/>
      <c r="J111" s="31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1"/>
      <c r="HL111" s="11"/>
    </row>
    <row r="112" s="1" customFormat="1" ht="22" customHeight="1" spans="1:220">
      <c r="A112" s="8">
        <v>110</v>
      </c>
      <c r="B112" s="22" t="s">
        <v>992</v>
      </c>
      <c r="C112" s="23" t="s">
        <v>92</v>
      </c>
      <c r="D112" s="24"/>
      <c r="E112" s="23" t="s">
        <v>880</v>
      </c>
      <c r="F112" s="25">
        <v>44688</v>
      </c>
      <c r="G112" s="25"/>
      <c r="H112" s="25"/>
      <c r="I112" s="25"/>
      <c r="J112" s="31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1"/>
      <c r="HL112" s="11"/>
    </row>
    <row r="113" s="1" customFormat="1" ht="22" customHeight="1" spans="1:220">
      <c r="A113" s="8">
        <v>111</v>
      </c>
      <c r="B113" s="22" t="s">
        <v>993</v>
      </c>
      <c r="C113" s="23" t="s">
        <v>92</v>
      </c>
      <c r="D113" s="24"/>
      <c r="E113" s="23" t="s">
        <v>880</v>
      </c>
      <c r="F113" s="25">
        <v>44688</v>
      </c>
      <c r="G113" s="25"/>
      <c r="H113" s="25"/>
      <c r="I113" s="25"/>
      <c r="J113" s="31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1"/>
      <c r="HL113" s="11"/>
    </row>
    <row r="114" s="1" customFormat="1" ht="22" customHeight="1" spans="1:220">
      <c r="A114" s="8">
        <v>112</v>
      </c>
      <c r="B114" s="22" t="s">
        <v>994</v>
      </c>
      <c r="C114" s="23" t="s">
        <v>92</v>
      </c>
      <c r="D114" s="24"/>
      <c r="E114" s="23" t="s">
        <v>880</v>
      </c>
      <c r="F114" s="25">
        <v>44688</v>
      </c>
      <c r="G114" s="25"/>
      <c r="H114" s="25"/>
      <c r="I114" s="25"/>
      <c r="J114" s="31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1"/>
      <c r="HL114" s="11"/>
    </row>
    <row r="115" s="1" customFormat="1" ht="22" customHeight="1" spans="1:220">
      <c r="A115" s="8">
        <v>113</v>
      </c>
      <c r="B115" s="22" t="s">
        <v>995</v>
      </c>
      <c r="C115" s="23" t="s">
        <v>92</v>
      </c>
      <c r="D115" s="24"/>
      <c r="E115" s="23" t="s">
        <v>880</v>
      </c>
      <c r="F115" s="25">
        <v>44688</v>
      </c>
      <c r="G115" s="25"/>
      <c r="H115" s="25"/>
      <c r="I115" s="25"/>
      <c r="J115" s="31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1"/>
      <c r="HL115" s="11"/>
    </row>
    <row r="116" s="1" customFormat="1" ht="22" customHeight="1" spans="1:220">
      <c r="A116" s="8">
        <v>114</v>
      </c>
      <c r="B116" s="22" t="s">
        <v>996</v>
      </c>
      <c r="C116" s="23" t="s">
        <v>92</v>
      </c>
      <c r="D116" s="24"/>
      <c r="E116" s="23" t="s">
        <v>893</v>
      </c>
      <c r="F116" s="25">
        <v>44688</v>
      </c>
      <c r="G116" s="25"/>
      <c r="H116" s="25"/>
      <c r="I116" s="25"/>
      <c r="J116" s="31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1"/>
      <c r="HL116" s="11"/>
    </row>
    <row r="117" s="1" customFormat="1" ht="22" customHeight="1" spans="1:220">
      <c r="A117" s="8">
        <v>115</v>
      </c>
      <c r="B117" s="22" t="s">
        <v>997</v>
      </c>
      <c r="C117" s="23" t="s">
        <v>92</v>
      </c>
      <c r="D117" s="24"/>
      <c r="E117" s="23" t="s">
        <v>750</v>
      </c>
      <c r="F117" s="25">
        <v>44688</v>
      </c>
      <c r="G117" s="25"/>
      <c r="H117" s="25"/>
      <c r="I117" s="25"/>
      <c r="J117" s="31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1"/>
      <c r="HL117" s="11"/>
    </row>
    <row r="118" s="1" customFormat="1" ht="22" customHeight="1" spans="1:220">
      <c r="A118" s="8">
        <v>116</v>
      </c>
      <c r="B118" s="22" t="s">
        <v>998</v>
      </c>
      <c r="C118" s="23" t="s">
        <v>92</v>
      </c>
      <c r="D118" s="24"/>
      <c r="E118" s="23" t="s">
        <v>750</v>
      </c>
      <c r="F118" s="25">
        <v>44688</v>
      </c>
      <c r="G118" s="25"/>
      <c r="H118" s="25"/>
      <c r="I118" s="25"/>
      <c r="J118" s="31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1"/>
      <c r="HL118" s="11"/>
    </row>
    <row r="119" s="1" customFormat="1" ht="22" customHeight="1" spans="1:220">
      <c r="A119" s="8">
        <v>117</v>
      </c>
      <c r="B119" s="22" t="s">
        <v>999</v>
      </c>
      <c r="C119" s="23" t="s">
        <v>92</v>
      </c>
      <c r="D119" s="24"/>
      <c r="E119" s="23" t="s">
        <v>880</v>
      </c>
      <c r="F119" s="25">
        <v>44690</v>
      </c>
      <c r="G119" s="25"/>
      <c r="H119" s="25"/>
      <c r="I119" s="25"/>
      <c r="J119" s="31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1"/>
      <c r="HL119" s="11"/>
    </row>
    <row r="120" s="1" customFormat="1" ht="22" customHeight="1" spans="1:220">
      <c r="A120" s="8">
        <v>118</v>
      </c>
      <c r="B120" s="22" t="s">
        <v>1000</v>
      </c>
      <c r="C120" s="23" t="s">
        <v>92</v>
      </c>
      <c r="D120" s="24"/>
      <c r="E120" s="23" t="s">
        <v>880</v>
      </c>
      <c r="F120" s="25">
        <v>44693</v>
      </c>
      <c r="G120" s="25"/>
      <c r="H120" s="25"/>
      <c r="I120" s="25"/>
      <c r="J120" s="31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1"/>
      <c r="HL120" s="11"/>
    </row>
    <row r="121" s="1" customFormat="1" ht="22" customHeight="1" spans="1:220">
      <c r="A121" s="8">
        <v>119</v>
      </c>
      <c r="B121" s="22" t="s">
        <v>1001</v>
      </c>
      <c r="C121" s="23" t="s">
        <v>92</v>
      </c>
      <c r="D121" s="24"/>
      <c r="E121" s="23" t="s">
        <v>880</v>
      </c>
      <c r="F121" s="25">
        <v>44695</v>
      </c>
      <c r="G121" s="25"/>
      <c r="H121" s="25"/>
      <c r="I121" s="25"/>
      <c r="J121" s="31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1"/>
      <c r="HL121" s="11"/>
    </row>
    <row r="122" s="1" customFormat="1" ht="22" customHeight="1" spans="1:220">
      <c r="A122" s="8">
        <v>120</v>
      </c>
      <c r="B122" s="22" t="s">
        <v>1002</v>
      </c>
      <c r="C122" s="23" t="s">
        <v>92</v>
      </c>
      <c r="D122" s="24"/>
      <c r="E122" s="23" t="s">
        <v>750</v>
      </c>
      <c r="F122" s="25">
        <v>44697</v>
      </c>
      <c r="G122" s="25"/>
      <c r="H122" s="25"/>
      <c r="I122" s="25"/>
      <c r="J122" s="31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1"/>
      <c r="HL122" s="11"/>
    </row>
    <row r="123" s="1" customFormat="1" ht="22" customHeight="1" spans="1:220">
      <c r="A123" s="8">
        <v>121</v>
      </c>
      <c r="B123" s="22" t="s">
        <v>1003</v>
      </c>
      <c r="C123" s="23" t="s">
        <v>92</v>
      </c>
      <c r="D123" s="24"/>
      <c r="E123" s="23" t="s">
        <v>880</v>
      </c>
      <c r="F123" s="25">
        <v>44698</v>
      </c>
      <c r="G123" s="25"/>
      <c r="H123" s="25"/>
      <c r="I123" s="25"/>
      <c r="J123" s="31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1"/>
      <c r="HL123" s="11"/>
    </row>
    <row r="124" s="1" customFormat="1" ht="22" customHeight="1" spans="1:220">
      <c r="A124" s="8">
        <v>122</v>
      </c>
      <c r="B124" s="22" t="s">
        <v>1004</v>
      </c>
      <c r="C124" s="23" t="s">
        <v>92</v>
      </c>
      <c r="D124" s="24"/>
      <c r="E124" s="23" t="s">
        <v>880</v>
      </c>
      <c r="F124" s="25">
        <v>44698</v>
      </c>
      <c r="G124" s="25"/>
      <c r="H124" s="25"/>
      <c r="I124" s="25"/>
      <c r="J124" s="31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1"/>
      <c r="HL124" s="11"/>
    </row>
    <row r="125" s="1" customFormat="1" ht="22" customHeight="1" spans="1:220">
      <c r="A125" s="8">
        <v>123</v>
      </c>
      <c r="B125" s="22" t="s">
        <v>1005</v>
      </c>
      <c r="C125" s="23" t="s">
        <v>92</v>
      </c>
      <c r="D125" s="24"/>
      <c r="E125" s="23" t="s">
        <v>880</v>
      </c>
      <c r="F125" s="25">
        <v>44699</v>
      </c>
      <c r="G125" s="25"/>
      <c r="H125" s="25"/>
      <c r="I125" s="25"/>
      <c r="J125" s="31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1"/>
      <c r="HL125" s="11"/>
    </row>
    <row r="126" s="1" customFormat="1" ht="22" customHeight="1" spans="1:220">
      <c r="A126" s="8">
        <v>124</v>
      </c>
      <c r="B126" s="22" t="s">
        <v>1006</v>
      </c>
      <c r="C126" s="23" t="s">
        <v>92</v>
      </c>
      <c r="D126" s="24"/>
      <c r="E126" s="23" t="s">
        <v>880</v>
      </c>
      <c r="F126" s="25">
        <v>44699</v>
      </c>
      <c r="G126" s="25"/>
      <c r="H126" s="25"/>
      <c r="I126" s="25"/>
      <c r="J126" s="31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1"/>
      <c r="HL126" s="11"/>
    </row>
    <row r="127" s="1" customFormat="1" ht="22" customHeight="1" spans="1:220">
      <c r="A127" s="8">
        <v>125</v>
      </c>
      <c r="B127" s="22" t="s">
        <v>1007</v>
      </c>
      <c r="C127" s="23" t="s">
        <v>92</v>
      </c>
      <c r="D127" s="24"/>
      <c r="E127" s="23" t="s">
        <v>880</v>
      </c>
      <c r="F127" s="25">
        <v>44699</v>
      </c>
      <c r="G127" s="25"/>
      <c r="H127" s="25"/>
      <c r="I127" s="25"/>
      <c r="J127" s="31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1"/>
      <c r="HL127" s="11"/>
    </row>
    <row r="128" s="1" customFormat="1" ht="22" customHeight="1" spans="1:220">
      <c r="A128" s="8">
        <v>126</v>
      </c>
      <c r="B128" s="22" t="s">
        <v>1008</v>
      </c>
      <c r="C128" s="23" t="s">
        <v>92</v>
      </c>
      <c r="D128" s="24"/>
      <c r="E128" s="23" t="s">
        <v>750</v>
      </c>
      <c r="F128" s="25">
        <v>44701</v>
      </c>
      <c r="G128" s="25"/>
      <c r="H128" s="25"/>
      <c r="I128" s="25"/>
      <c r="J128" s="31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1"/>
      <c r="HL128" s="11"/>
    </row>
    <row r="129" s="1" customFormat="1" ht="22" customHeight="1" spans="1:220">
      <c r="A129" s="8">
        <v>127</v>
      </c>
      <c r="B129" s="22" t="s">
        <v>1009</v>
      </c>
      <c r="C129" s="23" t="s">
        <v>92</v>
      </c>
      <c r="D129" s="24"/>
      <c r="E129" s="23" t="s">
        <v>880</v>
      </c>
      <c r="F129" s="25">
        <v>44702</v>
      </c>
      <c r="G129" s="25"/>
      <c r="H129" s="25"/>
      <c r="I129" s="25"/>
      <c r="J129" s="31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1"/>
      <c r="HL129" s="11"/>
    </row>
    <row r="130" s="1" customFormat="1" ht="22" customHeight="1" spans="1:220">
      <c r="A130" s="8">
        <v>128</v>
      </c>
      <c r="B130" s="22" t="s">
        <v>1010</v>
      </c>
      <c r="C130" s="23" t="s">
        <v>92</v>
      </c>
      <c r="D130" s="24"/>
      <c r="E130" s="23" t="s">
        <v>880</v>
      </c>
      <c r="F130" s="25">
        <v>44702</v>
      </c>
      <c r="G130" s="25"/>
      <c r="H130" s="25"/>
      <c r="I130" s="25"/>
      <c r="J130" s="31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1"/>
      <c r="HL130" s="11"/>
    </row>
    <row r="131" s="1" customFormat="1" ht="22" customHeight="1" spans="1:220">
      <c r="A131" s="8">
        <v>129</v>
      </c>
      <c r="B131" s="22" t="s">
        <v>1011</v>
      </c>
      <c r="C131" s="23" t="s">
        <v>92</v>
      </c>
      <c r="D131" s="24"/>
      <c r="E131" s="27" t="s">
        <v>880</v>
      </c>
      <c r="F131" s="28">
        <v>44702</v>
      </c>
      <c r="G131" s="25"/>
      <c r="H131" s="25"/>
      <c r="I131" s="25"/>
      <c r="J131" s="31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1"/>
      <c r="HL131" s="11"/>
    </row>
    <row r="132" s="1" customFormat="1" ht="22" customHeight="1" spans="1:220">
      <c r="A132" s="8">
        <v>130</v>
      </c>
      <c r="B132" s="22" t="s">
        <v>1012</v>
      </c>
      <c r="C132" s="23" t="s">
        <v>92</v>
      </c>
      <c r="D132" s="24"/>
      <c r="E132" s="23" t="s">
        <v>880</v>
      </c>
      <c r="F132" s="25">
        <v>44702</v>
      </c>
      <c r="G132" s="25"/>
      <c r="H132" s="25"/>
      <c r="I132" s="25"/>
      <c r="J132" s="31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1"/>
      <c r="HL132" s="11"/>
    </row>
    <row r="133" s="1" customFormat="1" ht="22" customHeight="1" spans="1:220">
      <c r="A133" s="8">
        <v>131</v>
      </c>
      <c r="B133" s="22" t="s">
        <v>1013</v>
      </c>
      <c r="C133" s="23" t="s">
        <v>92</v>
      </c>
      <c r="D133" s="24"/>
      <c r="E133" s="23" t="s">
        <v>750</v>
      </c>
      <c r="F133" s="25">
        <v>44706</v>
      </c>
      <c r="G133" s="25"/>
      <c r="H133" s="25"/>
      <c r="I133" s="25"/>
      <c r="J133" s="31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1"/>
      <c r="HL133" s="11"/>
    </row>
    <row r="134" s="1" customFormat="1" ht="22" customHeight="1" spans="1:220">
      <c r="A134" s="8">
        <v>132</v>
      </c>
      <c r="B134" s="22" t="s">
        <v>1014</v>
      </c>
      <c r="C134" s="23" t="s">
        <v>92</v>
      </c>
      <c r="D134" s="24"/>
      <c r="E134" s="23" t="s">
        <v>880</v>
      </c>
      <c r="F134" s="25">
        <v>44706</v>
      </c>
      <c r="G134" s="25"/>
      <c r="H134" s="25"/>
      <c r="I134" s="25"/>
      <c r="J134" s="31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1"/>
      <c r="HL134" s="11"/>
    </row>
    <row r="135" s="1" customFormat="1" ht="22" customHeight="1" spans="1:220">
      <c r="A135" s="8">
        <v>133</v>
      </c>
      <c r="B135" s="22" t="s">
        <v>1015</v>
      </c>
      <c r="C135" s="23" t="s">
        <v>92</v>
      </c>
      <c r="D135" s="24"/>
      <c r="E135" s="23" t="s">
        <v>880</v>
      </c>
      <c r="F135" s="25">
        <v>44715</v>
      </c>
      <c r="G135" s="25"/>
      <c r="H135" s="25"/>
      <c r="I135" s="25"/>
      <c r="J135" s="31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1"/>
      <c r="HL135" s="11"/>
    </row>
    <row r="136" s="1" customFormat="1" ht="22" customHeight="1" spans="1:220">
      <c r="A136" s="8">
        <v>134</v>
      </c>
      <c r="B136" s="22" t="s">
        <v>1016</v>
      </c>
      <c r="C136" s="23" t="s">
        <v>92</v>
      </c>
      <c r="D136" s="24"/>
      <c r="E136" s="23" t="s">
        <v>880</v>
      </c>
      <c r="F136" s="25">
        <v>44715</v>
      </c>
      <c r="G136" s="25"/>
      <c r="H136" s="25"/>
      <c r="I136" s="25"/>
      <c r="J136" s="31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1"/>
      <c r="HL136" s="11"/>
    </row>
    <row r="137" s="1" customFormat="1" ht="22" customHeight="1" spans="1:220">
      <c r="A137" s="8">
        <v>135</v>
      </c>
      <c r="B137" s="22" t="s">
        <v>1017</v>
      </c>
      <c r="C137" s="23" t="s">
        <v>92</v>
      </c>
      <c r="D137" s="24"/>
      <c r="E137" s="23" t="s">
        <v>880</v>
      </c>
      <c r="F137" s="25">
        <v>44715</v>
      </c>
      <c r="G137" s="25"/>
      <c r="H137" s="25"/>
      <c r="I137" s="25"/>
      <c r="J137" s="31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1"/>
      <c r="HL137" s="11"/>
    </row>
    <row r="138" s="1" customFormat="1" ht="22" customHeight="1" spans="1:220">
      <c r="A138" s="8">
        <v>136</v>
      </c>
      <c r="B138" s="22" t="s">
        <v>1018</v>
      </c>
      <c r="C138" s="23" t="s">
        <v>92</v>
      </c>
      <c r="D138" s="24"/>
      <c r="E138" s="23" t="s">
        <v>880</v>
      </c>
      <c r="F138" s="25">
        <v>44725</v>
      </c>
      <c r="G138" s="25"/>
      <c r="H138" s="25"/>
      <c r="I138" s="25"/>
      <c r="J138" s="31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1"/>
      <c r="HL138" s="11"/>
    </row>
    <row r="139" s="1" customFormat="1" ht="22" customHeight="1" spans="1:220">
      <c r="A139" s="8">
        <v>137</v>
      </c>
      <c r="B139" s="26" t="s">
        <v>1019</v>
      </c>
      <c r="C139" s="27" t="s">
        <v>683</v>
      </c>
      <c r="D139" s="24"/>
      <c r="E139" s="23" t="s">
        <v>880</v>
      </c>
      <c r="F139" s="25">
        <v>44734</v>
      </c>
      <c r="G139" s="25"/>
      <c r="H139" s="25"/>
      <c r="I139" s="25"/>
      <c r="J139" s="31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1"/>
      <c r="HL139" s="11"/>
    </row>
    <row r="140" s="1" customFormat="1" ht="22" customHeight="1" spans="1:220">
      <c r="A140" s="8">
        <v>138</v>
      </c>
      <c r="B140" s="22" t="s">
        <v>992</v>
      </c>
      <c r="C140" s="23" t="s">
        <v>92</v>
      </c>
      <c r="D140" s="24"/>
      <c r="E140" s="23" t="s">
        <v>880</v>
      </c>
      <c r="F140" s="25">
        <v>44744</v>
      </c>
      <c r="G140" s="25"/>
      <c r="H140" s="25"/>
      <c r="I140" s="25"/>
      <c r="J140" s="31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1"/>
      <c r="HL140" s="11"/>
    </row>
    <row r="141" s="1" customFormat="1" ht="22" customHeight="1" spans="1:220">
      <c r="A141" s="8">
        <v>139</v>
      </c>
      <c r="B141" s="22" t="s">
        <v>464</v>
      </c>
      <c r="C141" s="23" t="s">
        <v>92</v>
      </c>
      <c r="D141" s="24"/>
      <c r="E141" s="23" t="s">
        <v>893</v>
      </c>
      <c r="F141" s="25">
        <v>44753</v>
      </c>
      <c r="G141" s="25"/>
      <c r="H141" s="25"/>
      <c r="I141" s="25"/>
      <c r="J141" s="31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1"/>
      <c r="HL141" s="11"/>
    </row>
    <row r="142" s="1" customFormat="1" ht="22" customHeight="1" spans="1:220">
      <c r="A142" s="8">
        <v>140</v>
      </c>
      <c r="B142" s="22" t="s">
        <v>1020</v>
      </c>
      <c r="C142" s="23" t="s">
        <v>92</v>
      </c>
      <c r="D142" s="24"/>
      <c r="E142" s="23" t="s">
        <v>985</v>
      </c>
      <c r="F142" s="25">
        <v>44765</v>
      </c>
      <c r="G142" s="25"/>
      <c r="H142" s="25"/>
      <c r="I142" s="25"/>
      <c r="J142" s="31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1"/>
      <c r="HL142" s="11"/>
    </row>
    <row r="143" s="1" customFormat="1" ht="22" customHeight="1" spans="1:220">
      <c r="A143" s="8">
        <v>141</v>
      </c>
      <c r="B143" s="22" t="s">
        <v>1021</v>
      </c>
      <c r="C143" s="23" t="s">
        <v>92</v>
      </c>
      <c r="D143" s="24"/>
      <c r="E143" s="23" t="s">
        <v>985</v>
      </c>
      <c r="F143" s="25">
        <v>44765</v>
      </c>
      <c r="G143" s="25"/>
      <c r="H143" s="25"/>
      <c r="I143" s="25"/>
      <c r="J143" s="31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1"/>
      <c r="HL143" s="11"/>
    </row>
    <row r="144" s="1" customFormat="1" ht="22" customHeight="1" spans="1:220">
      <c r="A144" s="8">
        <v>142</v>
      </c>
      <c r="B144" s="22" t="s">
        <v>1022</v>
      </c>
      <c r="C144" s="23" t="s">
        <v>92</v>
      </c>
      <c r="D144" s="24"/>
      <c r="E144" s="23" t="s">
        <v>1023</v>
      </c>
      <c r="F144" s="25">
        <v>44771</v>
      </c>
      <c r="G144" s="25"/>
      <c r="H144" s="25"/>
      <c r="I144" s="25"/>
      <c r="J144" s="31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1"/>
      <c r="HL144" s="11"/>
    </row>
    <row r="145" s="1" customFormat="1" ht="22" customHeight="1" spans="1:220">
      <c r="A145" s="8">
        <v>143</v>
      </c>
      <c r="B145" s="22" t="s">
        <v>685</v>
      </c>
      <c r="C145" s="23" t="s">
        <v>92</v>
      </c>
      <c r="D145" s="24"/>
      <c r="E145" s="23" t="s">
        <v>880</v>
      </c>
      <c r="F145" s="25">
        <v>44782</v>
      </c>
      <c r="G145" s="25"/>
      <c r="H145" s="25"/>
      <c r="I145" s="25"/>
      <c r="J145" s="31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1"/>
      <c r="HL145" s="11"/>
    </row>
    <row r="146" s="1" customFormat="1" ht="22" customHeight="1" spans="1:220">
      <c r="A146" s="8">
        <v>144</v>
      </c>
      <c r="B146" s="22" t="s">
        <v>1024</v>
      </c>
      <c r="C146" s="23" t="s">
        <v>92</v>
      </c>
      <c r="D146" s="24"/>
      <c r="E146" s="23" t="s">
        <v>880</v>
      </c>
      <c r="F146" s="25">
        <v>44782</v>
      </c>
      <c r="G146" s="25"/>
      <c r="H146" s="25"/>
      <c r="I146" s="25"/>
      <c r="J146" s="31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1"/>
      <c r="HL146" s="11"/>
    </row>
    <row r="147" s="1" customFormat="1" ht="22" customHeight="1" spans="1:220">
      <c r="A147" s="8">
        <v>145</v>
      </c>
      <c r="B147" s="22" t="s">
        <v>1025</v>
      </c>
      <c r="C147" s="23" t="s">
        <v>92</v>
      </c>
      <c r="D147" s="24"/>
      <c r="E147" s="23" t="s">
        <v>880</v>
      </c>
      <c r="F147" s="25">
        <v>44785</v>
      </c>
      <c r="G147" s="25"/>
      <c r="H147" s="25"/>
      <c r="I147" s="25"/>
      <c r="J147" s="31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1"/>
      <c r="HL147" s="11"/>
    </row>
    <row r="148" s="1" customFormat="1" ht="22" customHeight="1" spans="1:220">
      <c r="A148" s="8">
        <v>146</v>
      </c>
      <c r="B148" s="22" t="s">
        <v>1026</v>
      </c>
      <c r="C148" s="23" t="s">
        <v>92</v>
      </c>
      <c r="D148" s="24"/>
      <c r="E148" s="23" t="s">
        <v>893</v>
      </c>
      <c r="F148" s="25">
        <v>44788</v>
      </c>
      <c r="G148" s="25"/>
      <c r="H148" s="25"/>
      <c r="I148" s="25"/>
      <c r="J148" s="31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1"/>
      <c r="HL148" s="11"/>
    </row>
    <row r="149" s="1" customFormat="1" ht="22" customHeight="1" spans="1:220">
      <c r="A149" s="8">
        <v>147</v>
      </c>
      <c r="B149" s="22" t="s">
        <v>1027</v>
      </c>
      <c r="C149" s="23" t="s">
        <v>92</v>
      </c>
      <c r="D149" s="24"/>
      <c r="E149" s="23" t="s">
        <v>893</v>
      </c>
      <c r="F149" s="25">
        <v>44788</v>
      </c>
      <c r="G149" s="25"/>
      <c r="H149" s="25"/>
      <c r="I149" s="25"/>
      <c r="J149" s="31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1"/>
      <c r="HL149" s="11"/>
    </row>
    <row r="150" s="1" customFormat="1" ht="22" customHeight="1" spans="1:220">
      <c r="A150" s="8">
        <v>148</v>
      </c>
      <c r="B150" s="22" t="s">
        <v>1028</v>
      </c>
      <c r="C150" s="23" t="s">
        <v>92</v>
      </c>
      <c r="D150" s="24"/>
      <c r="E150" s="23" t="s">
        <v>893</v>
      </c>
      <c r="F150" s="25">
        <v>44788</v>
      </c>
      <c r="G150" s="25"/>
      <c r="H150" s="25"/>
      <c r="I150" s="25"/>
      <c r="J150" s="31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1"/>
      <c r="HL150" s="11"/>
    </row>
    <row r="151" s="1" customFormat="1" ht="22" customHeight="1" spans="1:220">
      <c r="A151" s="8">
        <v>149</v>
      </c>
      <c r="B151" s="22" t="s">
        <v>1029</v>
      </c>
      <c r="C151" s="23" t="s">
        <v>92</v>
      </c>
      <c r="D151" s="24"/>
      <c r="E151" s="23" t="s">
        <v>893</v>
      </c>
      <c r="F151" s="25">
        <v>44788</v>
      </c>
      <c r="G151" s="25"/>
      <c r="H151" s="25"/>
      <c r="I151" s="25"/>
      <c r="J151" s="31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1"/>
      <c r="HL151" s="11"/>
    </row>
    <row r="152" s="1" customFormat="1" ht="22" customHeight="1" spans="1:220">
      <c r="A152" s="8">
        <v>150</v>
      </c>
      <c r="B152" s="22" t="s">
        <v>1030</v>
      </c>
      <c r="C152" s="23" t="s">
        <v>92</v>
      </c>
      <c r="D152" s="24"/>
      <c r="E152" s="23" t="s">
        <v>880</v>
      </c>
      <c r="F152" s="25">
        <v>44789</v>
      </c>
      <c r="G152" s="25"/>
      <c r="H152" s="25"/>
      <c r="I152" s="25"/>
      <c r="J152" s="31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1"/>
      <c r="HL152" s="11"/>
    </row>
    <row r="153" s="1" customFormat="1" ht="22" customHeight="1" spans="1:220">
      <c r="A153" s="8">
        <v>151</v>
      </c>
      <c r="B153" s="22" t="s">
        <v>1031</v>
      </c>
      <c r="C153" s="23" t="s">
        <v>92</v>
      </c>
      <c r="D153" s="24"/>
      <c r="E153" s="23" t="s">
        <v>985</v>
      </c>
      <c r="F153" s="25">
        <v>44789</v>
      </c>
      <c r="G153" s="25"/>
      <c r="H153" s="25"/>
      <c r="I153" s="25"/>
      <c r="J153" s="31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1"/>
      <c r="HL153" s="11"/>
    </row>
    <row r="154" s="1" customFormat="1" ht="22" customHeight="1" spans="1:220">
      <c r="A154" s="8">
        <v>152</v>
      </c>
      <c r="B154" s="26" t="s">
        <v>1032</v>
      </c>
      <c r="C154" s="27" t="s">
        <v>683</v>
      </c>
      <c r="D154" s="24"/>
      <c r="E154" s="23" t="s">
        <v>750</v>
      </c>
      <c r="F154" s="25">
        <v>44790</v>
      </c>
      <c r="G154" s="25"/>
      <c r="H154" s="25"/>
      <c r="I154" s="25"/>
      <c r="J154" s="31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1"/>
      <c r="HL154" s="11"/>
    </row>
    <row r="155" s="1" customFormat="1" ht="22" customHeight="1" spans="1:220">
      <c r="A155" s="8">
        <v>153</v>
      </c>
      <c r="B155" s="26" t="s">
        <v>1033</v>
      </c>
      <c r="C155" s="27" t="s">
        <v>683</v>
      </c>
      <c r="D155" s="24"/>
      <c r="E155" s="23" t="s">
        <v>750</v>
      </c>
      <c r="F155" s="25">
        <v>44790</v>
      </c>
      <c r="G155" s="25"/>
      <c r="H155" s="25"/>
      <c r="I155" s="25"/>
      <c r="J155" s="31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1"/>
      <c r="HL155" s="11"/>
    </row>
    <row r="156" s="1" customFormat="1" ht="22" customHeight="1" spans="1:220">
      <c r="A156" s="8">
        <v>154</v>
      </c>
      <c r="B156" s="26" t="s">
        <v>1034</v>
      </c>
      <c r="C156" s="27" t="s">
        <v>683</v>
      </c>
      <c r="D156" s="24"/>
      <c r="E156" s="23" t="s">
        <v>750</v>
      </c>
      <c r="F156" s="25">
        <v>44790</v>
      </c>
      <c r="G156" s="25"/>
      <c r="H156" s="25"/>
      <c r="I156" s="25"/>
      <c r="J156" s="31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1"/>
      <c r="HL156" s="11"/>
    </row>
    <row r="157" s="1" customFormat="1" ht="22" customHeight="1" spans="1:220">
      <c r="A157" s="8">
        <v>155</v>
      </c>
      <c r="B157" s="26" t="s">
        <v>1035</v>
      </c>
      <c r="C157" s="27" t="s">
        <v>683</v>
      </c>
      <c r="D157" s="24"/>
      <c r="E157" s="23" t="s">
        <v>750</v>
      </c>
      <c r="F157" s="25">
        <v>44790</v>
      </c>
      <c r="G157" s="25"/>
      <c r="H157" s="25"/>
      <c r="I157" s="25"/>
      <c r="J157" s="31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1"/>
      <c r="HL157" s="11"/>
    </row>
    <row r="158" s="1" customFormat="1" ht="22" customHeight="1" spans="1:220">
      <c r="A158" s="8">
        <v>156</v>
      </c>
      <c r="B158" s="26" t="s">
        <v>1036</v>
      </c>
      <c r="C158" s="27" t="s">
        <v>683</v>
      </c>
      <c r="D158" s="24"/>
      <c r="E158" s="23" t="s">
        <v>750</v>
      </c>
      <c r="F158" s="25">
        <v>44791</v>
      </c>
      <c r="G158" s="25"/>
      <c r="H158" s="25"/>
      <c r="I158" s="25"/>
      <c r="J158" s="31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1"/>
      <c r="HL158" s="11"/>
    </row>
    <row r="159" s="1" customFormat="1" ht="22" customHeight="1" spans="1:220">
      <c r="A159" s="8">
        <v>157</v>
      </c>
      <c r="B159" s="26" t="s">
        <v>1037</v>
      </c>
      <c r="C159" s="27" t="s">
        <v>683</v>
      </c>
      <c r="D159" s="24" t="s">
        <v>96</v>
      </c>
      <c r="E159" s="23" t="s">
        <v>750</v>
      </c>
      <c r="F159" s="25">
        <v>44791</v>
      </c>
      <c r="G159" s="25"/>
      <c r="H159" s="25"/>
      <c r="I159" s="25"/>
      <c r="J159" s="31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1"/>
      <c r="HL159" s="11"/>
    </row>
    <row r="160" s="1" customFormat="1" ht="22" customHeight="1" spans="1:220">
      <c r="A160" s="8">
        <v>158</v>
      </c>
      <c r="B160" s="26" t="s">
        <v>1038</v>
      </c>
      <c r="C160" s="27" t="s">
        <v>683</v>
      </c>
      <c r="D160" s="24"/>
      <c r="E160" s="23" t="s">
        <v>750</v>
      </c>
      <c r="F160" s="25">
        <v>44791</v>
      </c>
      <c r="G160" s="25"/>
      <c r="H160" s="25"/>
      <c r="I160" s="25"/>
      <c r="J160" s="31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1"/>
      <c r="HL160" s="11"/>
    </row>
    <row r="161" s="1" customFormat="1" ht="22" customHeight="1" spans="1:220">
      <c r="A161" s="8">
        <v>159</v>
      </c>
      <c r="B161" s="22" t="s">
        <v>1039</v>
      </c>
      <c r="C161" s="23" t="s">
        <v>725</v>
      </c>
      <c r="D161" s="24"/>
      <c r="E161" s="27" t="s">
        <v>750</v>
      </c>
      <c r="F161" s="28">
        <v>44791</v>
      </c>
      <c r="G161" s="25"/>
      <c r="H161" s="25"/>
      <c r="I161" s="25"/>
      <c r="J161" s="31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1"/>
      <c r="HL161" s="11"/>
    </row>
    <row r="162" s="1" customFormat="1" ht="22" customHeight="1" spans="1:220">
      <c r="A162" s="8">
        <v>160</v>
      </c>
      <c r="B162" s="22" t="s">
        <v>1040</v>
      </c>
      <c r="C162" s="23" t="s">
        <v>111</v>
      </c>
      <c r="D162" s="24"/>
      <c r="E162" s="27" t="s">
        <v>750</v>
      </c>
      <c r="F162" s="28">
        <v>44791</v>
      </c>
      <c r="G162" s="25"/>
      <c r="H162" s="25"/>
      <c r="I162" s="25"/>
      <c r="J162" s="31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1"/>
      <c r="HL162" s="11"/>
    </row>
    <row r="163" s="1" customFormat="1" ht="22" customHeight="1" spans="1:220">
      <c r="A163" s="8">
        <v>161</v>
      </c>
      <c r="B163" s="22" t="s">
        <v>1041</v>
      </c>
      <c r="C163" s="23" t="s">
        <v>92</v>
      </c>
      <c r="D163" s="24"/>
      <c r="E163" s="23" t="s">
        <v>880</v>
      </c>
      <c r="F163" s="25">
        <v>44792</v>
      </c>
      <c r="G163" s="25"/>
      <c r="H163" s="25"/>
      <c r="I163" s="25"/>
      <c r="J163" s="31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1"/>
      <c r="HL163" s="11"/>
    </row>
    <row r="164" s="1" customFormat="1" ht="22" customHeight="1" spans="1:220">
      <c r="A164" s="8">
        <v>162</v>
      </c>
      <c r="B164" s="22"/>
      <c r="C164" s="23"/>
      <c r="D164" s="24"/>
      <c r="E164" s="23"/>
      <c r="F164" s="25"/>
      <c r="G164" s="25"/>
      <c r="H164" s="25"/>
      <c r="I164" s="25"/>
      <c r="J164" s="31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1"/>
      <c r="HL164" s="11"/>
    </row>
    <row r="165" s="1" customFormat="1" ht="22" customHeight="1" spans="1:220">
      <c r="A165" s="8">
        <v>163</v>
      </c>
      <c r="B165" s="22"/>
      <c r="C165" s="23"/>
      <c r="D165" s="24"/>
      <c r="E165" s="23"/>
      <c r="F165" s="25"/>
      <c r="G165" s="25"/>
      <c r="H165" s="25"/>
      <c r="I165" s="25"/>
      <c r="J165" s="31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1"/>
      <c r="HL165" s="11"/>
    </row>
    <row r="166" s="1" customFormat="1" ht="22" customHeight="1" spans="1:220">
      <c r="A166" s="8">
        <v>164</v>
      </c>
      <c r="B166" s="22"/>
      <c r="C166" s="23"/>
      <c r="D166" s="24"/>
      <c r="E166" s="23"/>
      <c r="F166" s="25"/>
      <c r="G166" s="25"/>
      <c r="H166" s="25"/>
      <c r="I166" s="25"/>
      <c r="J166" s="31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1"/>
      <c r="HL166" s="11"/>
    </row>
    <row r="167" s="1" customFormat="1" ht="22" customHeight="1" spans="1:220">
      <c r="A167" s="8">
        <v>165</v>
      </c>
      <c r="B167" s="22"/>
      <c r="C167" s="23"/>
      <c r="D167" s="24"/>
      <c r="E167" s="23"/>
      <c r="F167" s="25"/>
      <c r="G167" s="25"/>
      <c r="H167" s="25"/>
      <c r="I167" s="25"/>
      <c r="J167" s="31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1"/>
      <c r="HL167" s="11"/>
    </row>
    <row r="168" s="1" customFormat="1" ht="22" customHeight="1" spans="1:220">
      <c r="A168" s="8">
        <v>166</v>
      </c>
      <c r="B168" s="22"/>
      <c r="C168" s="23"/>
      <c r="D168" s="24"/>
      <c r="E168" s="23"/>
      <c r="F168" s="25"/>
      <c r="G168" s="25"/>
      <c r="H168" s="25"/>
      <c r="I168" s="25"/>
      <c r="J168" s="31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1"/>
      <c r="HL168" s="11"/>
    </row>
    <row r="169" s="1" customFormat="1" ht="22" customHeight="1" spans="1:220">
      <c r="A169" s="8">
        <v>167</v>
      </c>
      <c r="B169" s="22"/>
      <c r="C169" s="23"/>
      <c r="D169" s="24"/>
      <c r="E169" s="23"/>
      <c r="F169" s="25"/>
      <c r="G169" s="25"/>
      <c r="H169" s="25"/>
      <c r="I169" s="25"/>
      <c r="J169" s="31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1"/>
      <c r="HL169" s="11"/>
    </row>
    <row r="170" s="1" customFormat="1" ht="22" customHeight="1" spans="1:220">
      <c r="A170" s="8">
        <v>168</v>
      </c>
      <c r="B170" s="22"/>
      <c r="C170" s="23"/>
      <c r="D170" s="24"/>
      <c r="E170" s="27"/>
      <c r="F170" s="28"/>
      <c r="G170" s="25"/>
      <c r="H170" s="25"/>
      <c r="I170" s="25"/>
      <c r="J170" s="31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1"/>
      <c r="HL170" s="11"/>
    </row>
    <row r="171" s="1" customFormat="1" ht="22" customHeight="1" spans="1:220">
      <c r="A171" s="8">
        <v>169</v>
      </c>
      <c r="B171" s="22"/>
      <c r="C171" s="23"/>
      <c r="D171" s="24"/>
      <c r="E171" s="23"/>
      <c r="F171" s="25"/>
      <c r="G171" s="25"/>
      <c r="H171" s="25"/>
      <c r="I171" s="25"/>
      <c r="J171" s="31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1"/>
      <c r="HL171" s="11"/>
    </row>
    <row r="172" s="1" customFormat="1" ht="22" customHeight="1" spans="1:220">
      <c r="A172" s="8">
        <v>170</v>
      </c>
      <c r="B172" s="22"/>
      <c r="C172" s="23"/>
      <c r="D172" s="24"/>
      <c r="E172" s="23"/>
      <c r="F172" s="25"/>
      <c r="G172" s="25"/>
      <c r="H172" s="25"/>
      <c r="I172" s="25"/>
      <c r="J172" s="31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1"/>
      <c r="HL172" s="11"/>
    </row>
    <row r="173" s="1" customFormat="1" ht="22" customHeight="1" spans="1:220">
      <c r="A173" s="8">
        <v>171</v>
      </c>
      <c r="B173" s="22"/>
      <c r="C173" s="23"/>
      <c r="D173" s="24"/>
      <c r="E173" s="23"/>
      <c r="F173" s="25"/>
      <c r="G173" s="25"/>
      <c r="H173" s="25"/>
      <c r="I173" s="25"/>
      <c r="J173" s="31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1"/>
      <c r="HL173" s="11"/>
    </row>
    <row r="174" s="1" customFormat="1" ht="22" customHeight="1" spans="1:220">
      <c r="A174" s="8">
        <v>172</v>
      </c>
      <c r="B174" s="22"/>
      <c r="C174" s="23"/>
      <c r="D174" s="24"/>
      <c r="E174" s="23"/>
      <c r="F174" s="25"/>
      <c r="G174" s="25"/>
      <c r="H174" s="25"/>
      <c r="I174" s="25"/>
      <c r="J174" s="31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1"/>
      <c r="HL174" s="11"/>
    </row>
    <row r="175" s="1" customFormat="1" ht="22" customHeight="1" spans="1:220">
      <c r="A175" s="8">
        <v>173</v>
      </c>
      <c r="B175" s="22"/>
      <c r="C175" s="23"/>
      <c r="D175" s="24"/>
      <c r="E175" s="23"/>
      <c r="F175" s="25"/>
      <c r="G175" s="25"/>
      <c r="H175" s="25"/>
      <c r="I175" s="25"/>
      <c r="J175" s="31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1"/>
      <c r="HL175" s="11"/>
    </row>
    <row r="176" s="1" customFormat="1" ht="22" customHeight="1" spans="1:220">
      <c r="A176" s="8">
        <v>174</v>
      </c>
      <c r="B176" s="22"/>
      <c r="C176" s="23"/>
      <c r="D176" s="24"/>
      <c r="E176" s="23"/>
      <c r="F176" s="25"/>
      <c r="G176" s="25"/>
      <c r="H176" s="25"/>
      <c r="I176" s="25"/>
      <c r="J176" s="31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1"/>
      <c r="HL176" s="11"/>
    </row>
    <row r="177" s="1" customFormat="1" ht="22" customHeight="1" spans="1:220">
      <c r="A177" s="8">
        <v>175</v>
      </c>
      <c r="B177" s="22"/>
      <c r="C177" s="23"/>
      <c r="D177" s="24"/>
      <c r="E177" s="23"/>
      <c r="F177" s="25"/>
      <c r="G177" s="25"/>
      <c r="H177" s="25"/>
      <c r="I177" s="25"/>
      <c r="J177" s="31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1"/>
      <c r="HL177" s="11"/>
    </row>
    <row r="178" s="1" customFormat="1" ht="22" customHeight="1" spans="1:220">
      <c r="A178" s="8">
        <v>176</v>
      </c>
      <c r="B178" s="22"/>
      <c r="C178" s="23"/>
      <c r="D178" s="24"/>
      <c r="E178" s="23"/>
      <c r="F178" s="25"/>
      <c r="G178" s="25"/>
      <c r="H178" s="25"/>
      <c r="I178" s="25"/>
      <c r="J178" s="31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1"/>
      <c r="HL178" s="11"/>
    </row>
    <row r="179" s="1" customFormat="1" ht="22" customHeight="1" spans="1:220">
      <c r="A179" s="8">
        <v>177</v>
      </c>
      <c r="B179" s="22"/>
      <c r="C179" s="23"/>
      <c r="D179" s="24"/>
      <c r="E179" s="23"/>
      <c r="F179" s="25"/>
      <c r="G179" s="25"/>
      <c r="H179" s="25"/>
      <c r="I179" s="25"/>
      <c r="J179" s="31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1"/>
      <c r="HL179" s="11"/>
    </row>
    <row r="180" s="1" customFormat="1" ht="22" customHeight="1" spans="1:220">
      <c r="A180" s="8">
        <v>178</v>
      </c>
      <c r="B180" s="22"/>
      <c r="C180" s="23"/>
      <c r="D180" s="24"/>
      <c r="E180" s="23"/>
      <c r="F180" s="25"/>
      <c r="G180" s="25"/>
      <c r="H180" s="25"/>
      <c r="I180" s="25"/>
      <c r="J180" s="31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1"/>
      <c r="HL180" s="11"/>
    </row>
    <row r="181" s="1" customFormat="1" ht="22" customHeight="1" spans="1:220">
      <c r="A181" s="8">
        <v>179</v>
      </c>
      <c r="B181" s="22"/>
      <c r="C181" s="23"/>
      <c r="D181" s="24"/>
      <c r="E181" s="23"/>
      <c r="F181" s="25"/>
      <c r="G181" s="25"/>
      <c r="H181" s="25"/>
      <c r="I181" s="25"/>
      <c r="J181" s="31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1"/>
      <c r="HL181" s="11"/>
    </row>
    <row r="182" s="1" customFormat="1" ht="22" customHeight="1" spans="1:220">
      <c r="A182" s="8">
        <v>180</v>
      </c>
      <c r="B182" s="22"/>
      <c r="C182" s="23"/>
      <c r="D182" s="24"/>
      <c r="E182" s="23"/>
      <c r="F182" s="25"/>
      <c r="G182" s="25"/>
      <c r="H182" s="25"/>
      <c r="I182" s="25"/>
      <c r="J182" s="31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1"/>
      <c r="HL182" s="11"/>
    </row>
    <row r="183" s="1" customFormat="1" ht="22" customHeight="1" spans="1:220">
      <c r="A183" s="8">
        <v>181</v>
      </c>
      <c r="B183" s="22"/>
      <c r="C183" s="23"/>
      <c r="D183" s="24"/>
      <c r="E183" s="23"/>
      <c r="F183" s="25"/>
      <c r="G183" s="25"/>
      <c r="H183" s="25"/>
      <c r="I183" s="25"/>
      <c r="J183" s="31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1"/>
      <c r="HL183" s="11"/>
    </row>
    <row r="184" s="1" customFormat="1" ht="22" customHeight="1" spans="1:220">
      <c r="A184" s="8">
        <v>182</v>
      </c>
      <c r="B184" s="22"/>
      <c r="C184" s="23"/>
      <c r="D184" s="24"/>
      <c r="E184" s="23"/>
      <c r="F184" s="25"/>
      <c r="G184" s="25"/>
      <c r="H184" s="25"/>
      <c r="I184" s="25"/>
      <c r="J184" s="31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1"/>
      <c r="HL184" s="11"/>
    </row>
    <row r="185" s="1" customFormat="1" ht="22" customHeight="1" spans="1:220">
      <c r="A185" s="8">
        <v>183</v>
      </c>
      <c r="B185" s="22"/>
      <c r="C185" s="23"/>
      <c r="D185" s="24"/>
      <c r="E185" s="23"/>
      <c r="F185" s="25"/>
      <c r="G185" s="25"/>
      <c r="H185" s="25"/>
      <c r="I185" s="25"/>
      <c r="J185" s="31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1"/>
      <c r="HL185" s="11"/>
    </row>
    <row r="186" s="1" customFormat="1" ht="22" customHeight="1" spans="1:220">
      <c r="A186" s="8">
        <v>184</v>
      </c>
      <c r="B186" s="22"/>
      <c r="C186" s="23"/>
      <c r="D186" s="24"/>
      <c r="E186" s="23"/>
      <c r="F186" s="25"/>
      <c r="G186" s="25"/>
      <c r="H186" s="25"/>
      <c r="I186" s="25"/>
      <c r="J186" s="31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1"/>
      <c r="HL186" s="11"/>
    </row>
    <row r="187" s="1" customFormat="1" ht="22" customHeight="1" spans="1:220">
      <c r="A187" s="8">
        <v>185</v>
      </c>
      <c r="B187" s="22"/>
      <c r="C187" s="23"/>
      <c r="D187" s="24"/>
      <c r="E187" s="23"/>
      <c r="F187" s="25"/>
      <c r="G187" s="25"/>
      <c r="H187" s="25"/>
      <c r="I187" s="25"/>
      <c r="J187" s="31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1"/>
      <c r="HL187" s="11"/>
    </row>
    <row r="188" s="1" customFormat="1" ht="22" customHeight="1" spans="1:220">
      <c r="A188" s="8">
        <v>186</v>
      </c>
      <c r="B188" s="22"/>
      <c r="C188" s="23"/>
      <c r="D188" s="24"/>
      <c r="E188" s="23"/>
      <c r="F188" s="25"/>
      <c r="G188" s="25"/>
      <c r="H188" s="25"/>
      <c r="I188" s="25"/>
      <c r="J188" s="31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1"/>
      <c r="HL188" s="11"/>
    </row>
    <row r="189" s="1" customFormat="1" ht="22" customHeight="1" spans="1:220">
      <c r="A189" s="8">
        <v>187</v>
      </c>
      <c r="B189" s="22"/>
      <c r="C189" s="23"/>
      <c r="D189" s="24"/>
      <c r="E189" s="23"/>
      <c r="F189" s="25"/>
      <c r="G189" s="25"/>
      <c r="H189" s="25"/>
      <c r="I189" s="25"/>
      <c r="J189" s="31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1"/>
      <c r="HL189" s="11"/>
    </row>
    <row r="190" s="1" customFormat="1" ht="22" customHeight="1" spans="1:220">
      <c r="A190" s="8">
        <v>188</v>
      </c>
      <c r="B190" s="22"/>
      <c r="C190" s="23"/>
      <c r="D190" s="24"/>
      <c r="E190" s="23"/>
      <c r="F190" s="25"/>
      <c r="G190" s="25"/>
      <c r="H190" s="25"/>
      <c r="I190" s="25"/>
      <c r="J190" s="31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1"/>
      <c r="HL190" s="11"/>
    </row>
    <row r="191" s="1" customFormat="1" ht="22" customHeight="1" spans="1:220">
      <c r="A191" s="8">
        <v>189</v>
      </c>
      <c r="B191" s="22"/>
      <c r="C191" s="23"/>
      <c r="D191" s="24"/>
      <c r="E191" s="23"/>
      <c r="F191" s="25"/>
      <c r="G191" s="25"/>
      <c r="H191" s="25"/>
      <c r="I191" s="25"/>
      <c r="J191" s="31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1"/>
      <c r="HL191" s="11"/>
    </row>
    <row r="192" s="1" customFormat="1" ht="22" customHeight="1" spans="1:220">
      <c r="A192" s="8">
        <v>190</v>
      </c>
      <c r="B192" s="22"/>
      <c r="C192" s="23"/>
      <c r="D192" s="24"/>
      <c r="E192" s="23"/>
      <c r="F192" s="25"/>
      <c r="G192" s="25"/>
      <c r="H192" s="25"/>
      <c r="I192" s="25"/>
      <c r="J192" s="31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1"/>
      <c r="HL192" s="11"/>
    </row>
    <row r="193" s="1" customFormat="1" ht="22" customHeight="1" spans="1:220">
      <c r="A193" s="8">
        <v>191</v>
      </c>
      <c r="B193" s="22"/>
      <c r="C193" s="23"/>
      <c r="D193" s="24"/>
      <c r="E193" s="23"/>
      <c r="F193" s="25"/>
      <c r="G193" s="25"/>
      <c r="H193" s="25"/>
      <c r="I193" s="25"/>
      <c r="J193" s="31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1"/>
      <c r="HL193" s="11"/>
    </row>
    <row r="194" s="1" customFormat="1" ht="22" customHeight="1" spans="1:220">
      <c r="A194" s="8">
        <v>192</v>
      </c>
      <c r="B194" s="22"/>
      <c r="C194" s="23"/>
      <c r="D194" s="24"/>
      <c r="E194" s="23"/>
      <c r="F194" s="25"/>
      <c r="G194" s="25"/>
      <c r="H194" s="25"/>
      <c r="I194" s="25"/>
      <c r="J194" s="31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1"/>
      <c r="HL194" s="11"/>
    </row>
    <row r="195" s="1" customFormat="1" ht="22" customHeight="1" spans="1:220">
      <c r="A195" s="8">
        <v>193</v>
      </c>
      <c r="B195" s="22"/>
      <c r="C195" s="23"/>
      <c r="D195" s="24"/>
      <c r="E195" s="23"/>
      <c r="F195" s="25"/>
      <c r="G195" s="25"/>
      <c r="H195" s="25"/>
      <c r="I195" s="25"/>
      <c r="J195" s="31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1"/>
      <c r="HL195" s="11"/>
    </row>
    <row r="196" s="1" customFormat="1" ht="22" customHeight="1" spans="1:220">
      <c r="A196" s="8">
        <v>194</v>
      </c>
      <c r="B196" s="22"/>
      <c r="C196" s="23"/>
      <c r="D196" s="24"/>
      <c r="E196" s="23"/>
      <c r="F196" s="25"/>
      <c r="G196" s="25"/>
      <c r="H196" s="25"/>
      <c r="I196" s="25"/>
      <c r="J196" s="31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1"/>
      <c r="HL196" s="11"/>
    </row>
    <row r="197" s="1" customFormat="1" ht="22" customHeight="1" spans="1:220">
      <c r="A197" s="8">
        <v>195</v>
      </c>
      <c r="B197" s="22"/>
      <c r="C197" s="23"/>
      <c r="D197" s="24"/>
      <c r="E197" s="23"/>
      <c r="F197" s="25"/>
      <c r="G197" s="25"/>
      <c r="H197" s="25"/>
      <c r="I197" s="25"/>
      <c r="J197" s="31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1"/>
      <c r="HL197" s="11"/>
    </row>
    <row r="198" s="1" customFormat="1" ht="22" customHeight="1" spans="1:220">
      <c r="A198" s="8">
        <v>196</v>
      </c>
      <c r="B198" s="22"/>
      <c r="C198" s="23"/>
      <c r="D198" s="24"/>
      <c r="E198" s="23"/>
      <c r="F198" s="25"/>
      <c r="G198" s="25"/>
      <c r="H198" s="25"/>
      <c r="I198" s="25"/>
      <c r="J198" s="31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1"/>
      <c r="HL198" s="11"/>
    </row>
    <row r="199" s="1" customFormat="1" ht="22" customHeight="1" spans="1:220">
      <c r="A199" s="8">
        <v>197</v>
      </c>
      <c r="B199" s="22"/>
      <c r="C199" s="23"/>
      <c r="D199" s="24"/>
      <c r="E199" s="23"/>
      <c r="F199" s="25"/>
      <c r="G199" s="25"/>
      <c r="H199" s="25"/>
      <c r="I199" s="25"/>
      <c r="J199" s="31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1"/>
      <c r="HL199" s="11"/>
    </row>
    <row r="200" s="1" customFormat="1" ht="22" customHeight="1" spans="1:220">
      <c r="A200" s="8">
        <v>198</v>
      </c>
      <c r="B200" s="22"/>
      <c r="C200" s="23"/>
      <c r="D200" s="24"/>
      <c r="E200" s="23"/>
      <c r="F200" s="25"/>
      <c r="G200" s="25"/>
      <c r="H200" s="25"/>
      <c r="I200" s="25"/>
      <c r="J200" s="31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1"/>
      <c r="HL200" s="11"/>
    </row>
    <row r="201" s="1" customFormat="1" ht="22" customHeight="1" spans="1:220">
      <c r="A201" s="8">
        <v>199</v>
      </c>
      <c r="B201" s="22"/>
      <c r="C201" s="23"/>
      <c r="D201" s="24"/>
      <c r="E201" s="23"/>
      <c r="F201" s="25"/>
      <c r="G201" s="25"/>
      <c r="H201" s="25"/>
      <c r="I201" s="25"/>
      <c r="J201" s="31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1"/>
      <c r="HL201" s="11"/>
    </row>
    <row r="202" s="1" customFormat="1" ht="22" customHeight="1" spans="1:220">
      <c r="A202" s="8">
        <v>200</v>
      </c>
      <c r="B202" s="22"/>
      <c r="C202" s="23"/>
      <c r="D202" s="24"/>
      <c r="E202" s="23"/>
      <c r="F202" s="25"/>
      <c r="G202" s="25"/>
      <c r="H202" s="25"/>
      <c r="I202" s="25"/>
      <c r="J202" s="31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1"/>
      <c r="HL202" s="11"/>
    </row>
    <row r="203" s="1" customFormat="1" ht="22" customHeight="1" spans="1:220">
      <c r="A203" s="8">
        <v>201</v>
      </c>
      <c r="B203" s="22"/>
      <c r="C203" s="23"/>
      <c r="D203" s="24"/>
      <c r="E203" s="23"/>
      <c r="F203" s="25"/>
      <c r="G203" s="25"/>
      <c r="H203" s="25"/>
      <c r="I203" s="25"/>
      <c r="J203" s="31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1"/>
      <c r="HL203" s="11"/>
    </row>
    <row r="204" s="1" customFormat="1" ht="22" customHeight="1" spans="1:220">
      <c r="A204" s="8">
        <v>202</v>
      </c>
      <c r="B204" s="22"/>
      <c r="C204" s="23"/>
      <c r="D204" s="24"/>
      <c r="E204" s="23"/>
      <c r="F204" s="25"/>
      <c r="G204" s="25"/>
      <c r="H204" s="25"/>
      <c r="I204" s="25"/>
      <c r="J204" s="31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1"/>
      <c r="HL204" s="11"/>
    </row>
    <row r="205" s="1" customFormat="1" ht="22" customHeight="1" spans="1:220">
      <c r="A205" s="8">
        <v>203</v>
      </c>
      <c r="B205" s="22"/>
      <c r="C205" s="23"/>
      <c r="D205" s="24"/>
      <c r="E205" s="23"/>
      <c r="F205" s="25"/>
      <c r="G205" s="25"/>
      <c r="H205" s="25"/>
      <c r="I205" s="25"/>
      <c r="J205" s="31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1"/>
      <c r="HL205" s="11"/>
    </row>
    <row r="206" s="1" customFormat="1" ht="22" customHeight="1" spans="1:220">
      <c r="A206" s="8">
        <v>204</v>
      </c>
      <c r="B206" s="22"/>
      <c r="C206" s="23"/>
      <c r="D206" s="24"/>
      <c r="E206" s="23"/>
      <c r="F206" s="25"/>
      <c r="G206" s="25"/>
      <c r="H206" s="25"/>
      <c r="I206" s="25"/>
      <c r="J206" s="31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1"/>
      <c r="HL206" s="11"/>
    </row>
    <row r="207" s="1" customFormat="1" ht="22" customHeight="1" spans="1:220">
      <c r="A207" s="8">
        <v>205</v>
      </c>
      <c r="B207" s="22"/>
      <c r="C207" s="23"/>
      <c r="D207" s="24"/>
      <c r="E207" s="23"/>
      <c r="F207" s="25"/>
      <c r="G207" s="25"/>
      <c r="H207" s="25"/>
      <c r="I207" s="25"/>
      <c r="J207" s="31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1"/>
      <c r="HL207" s="11"/>
    </row>
    <row r="208" s="1" customFormat="1" ht="22" customHeight="1" spans="1:220">
      <c r="A208" s="8">
        <v>206</v>
      </c>
      <c r="B208" s="22"/>
      <c r="C208" s="23"/>
      <c r="D208" s="24"/>
      <c r="E208" s="23"/>
      <c r="F208" s="25"/>
      <c r="G208" s="25"/>
      <c r="H208" s="25"/>
      <c r="I208" s="25"/>
      <c r="J208" s="31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1"/>
      <c r="HL208" s="11"/>
    </row>
    <row r="209" s="1" customFormat="1" ht="22" customHeight="1" spans="1:220">
      <c r="A209" s="8">
        <v>207</v>
      </c>
      <c r="B209" s="22"/>
      <c r="C209" s="23"/>
      <c r="D209" s="24"/>
      <c r="E209" s="23"/>
      <c r="F209" s="25"/>
      <c r="G209" s="25"/>
      <c r="H209" s="25"/>
      <c r="I209" s="25"/>
      <c r="J209" s="31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1"/>
      <c r="HL209" s="11"/>
    </row>
    <row r="210" s="1" customFormat="1" ht="22" customHeight="1" spans="1:220">
      <c r="A210" s="8">
        <v>208</v>
      </c>
      <c r="B210" s="22"/>
      <c r="C210" s="23"/>
      <c r="D210" s="24"/>
      <c r="E210" s="23"/>
      <c r="F210" s="25"/>
      <c r="G210" s="25"/>
      <c r="H210" s="25"/>
      <c r="I210" s="25"/>
      <c r="J210" s="31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1"/>
      <c r="HL210" s="11"/>
    </row>
    <row r="211" s="1" customFormat="1" ht="22" customHeight="1" spans="1:220">
      <c r="A211" s="8">
        <v>209</v>
      </c>
      <c r="B211" s="22"/>
      <c r="C211" s="23"/>
      <c r="D211" s="24"/>
      <c r="E211" s="23"/>
      <c r="F211" s="25"/>
      <c r="G211" s="25"/>
      <c r="H211" s="25"/>
      <c r="I211" s="25"/>
      <c r="J211" s="31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1"/>
      <c r="HL211" s="11"/>
    </row>
    <row r="212" s="1" customFormat="1" ht="22" customHeight="1" spans="1:220">
      <c r="A212" s="8">
        <v>210</v>
      </c>
      <c r="B212" s="22"/>
      <c r="C212" s="23"/>
      <c r="D212" s="24"/>
      <c r="E212" s="23"/>
      <c r="F212" s="25"/>
      <c r="G212" s="25"/>
      <c r="H212" s="25"/>
      <c r="I212" s="25"/>
      <c r="J212" s="31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1"/>
      <c r="HL212" s="11"/>
    </row>
    <row r="213" s="1" customFormat="1" ht="22" customHeight="1" spans="1:220">
      <c r="A213" s="8">
        <v>211</v>
      </c>
      <c r="B213" s="22"/>
      <c r="C213" s="23"/>
      <c r="D213" s="24"/>
      <c r="E213" s="23"/>
      <c r="F213" s="25"/>
      <c r="G213" s="25"/>
      <c r="H213" s="25"/>
      <c r="I213" s="25"/>
      <c r="J213" s="31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1"/>
      <c r="HL213" s="11"/>
    </row>
    <row r="214" s="1" customFormat="1" ht="22" customHeight="1" spans="1:220">
      <c r="A214" s="8">
        <v>212</v>
      </c>
      <c r="B214" s="22"/>
      <c r="C214" s="23"/>
      <c r="D214" s="24"/>
      <c r="E214" s="23"/>
      <c r="F214" s="25"/>
      <c r="G214" s="25"/>
      <c r="H214" s="25"/>
      <c r="I214" s="25"/>
      <c r="J214" s="31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1"/>
      <c r="HL214" s="11"/>
    </row>
    <row r="215" s="1" customFormat="1" ht="22" customHeight="1" spans="1:220">
      <c r="A215" s="8">
        <v>213</v>
      </c>
      <c r="B215" s="22"/>
      <c r="C215" s="23"/>
      <c r="D215" s="24"/>
      <c r="E215" s="23"/>
      <c r="F215" s="25"/>
      <c r="G215" s="25"/>
      <c r="H215" s="25"/>
      <c r="I215" s="25"/>
      <c r="J215" s="31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1"/>
      <c r="HL215" s="11"/>
    </row>
    <row r="216" s="1" customFormat="1" ht="22" customHeight="1" spans="1:220">
      <c r="A216" s="8">
        <v>214</v>
      </c>
      <c r="B216" s="22"/>
      <c r="C216" s="23"/>
      <c r="D216" s="24"/>
      <c r="E216" s="23"/>
      <c r="F216" s="25"/>
      <c r="G216" s="25"/>
      <c r="H216" s="25"/>
      <c r="I216" s="25"/>
      <c r="J216" s="31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1"/>
      <c r="HL216" s="11"/>
    </row>
    <row r="217" s="1" customFormat="1" ht="22" customHeight="1" spans="1:220">
      <c r="A217" s="8">
        <v>215</v>
      </c>
      <c r="B217" s="22"/>
      <c r="C217" s="23"/>
      <c r="D217" s="24"/>
      <c r="E217" s="23"/>
      <c r="F217" s="25"/>
      <c r="G217" s="25"/>
      <c r="H217" s="25"/>
      <c r="I217" s="25"/>
      <c r="J217" s="31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1"/>
      <c r="HL217" s="11"/>
    </row>
    <row r="218" s="1" customFormat="1" ht="22" customHeight="1" spans="1:220">
      <c r="A218" s="8">
        <v>216</v>
      </c>
      <c r="B218" s="22"/>
      <c r="C218" s="23"/>
      <c r="D218" s="24"/>
      <c r="E218" s="23"/>
      <c r="F218" s="25"/>
      <c r="G218" s="25"/>
      <c r="H218" s="25"/>
      <c r="I218" s="25"/>
      <c r="J218" s="31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1"/>
      <c r="HL218" s="11"/>
    </row>
    <row r="219" s="1" customFormat="1" ht="22" customHeight="1" spans="1:220">
      <c r="A219" s="8">
        <v>217</v>
      </c>
      <c r="B219" s="22"/>
      <c r="C219" s="23"/>
      <c r="D219" s="24"/>
      <c r="E219" s="23"/>
      <c r="F219" s="25"/>
      <c r="G219" s="25"/>
      <c r="H219" s="25"/>
      <c r="I219" s="25"/>
      <c r="J219" s="31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1"/>
      <c r="HL219" s="11"/>
    </row>
    <row r="220" s="1" customFormat="1" ht="22" customHeight="1" spans="1:220">
      <c r="A220" s="8">
        <v>218</v>
      </c>
      <c r="B220" s="22"/>
      <c r="C220" s="23"/>
      <c r="D220" s="24"/>
      <c r="E220" s="23"/>
      <c r="F220" s="25"/>
      <c r="G220" s="25"/>
      <c r="H220" s="25"/>
      <c r="I220" s="25"/>
      <c r="J220" s="31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1"/>
      <c r="HL220" s="11"/>
    </row>
    <row r="221" s="1" customFormat="1" ht="22" customHeight="1" spans="1:220">
      <c r="A221" s="8">
        <v>219</v>
      </c>
      <c r="B221" s="22"/>
      <c r="C221" s="23"/>
      <c r="D221" s="24"/>
      <c r="E221" s="23"/>
      <c r="F221" s="25"/>
      <c r="G221" s="25"/>
      <c r="H221" s="25"/>
      <c r="I221" s="25"/>
      <c r="J221" s="31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1"/>
      <c r="HL221" s="11"/>
    </row>
    <row r="222" s="1" customFormat="1" ht="22" customHeight="1" spans="1:220">
      <c r="A222" s="8">
        <v>220</v>
      </c>
      <c r="B222" s="22"/>
      <c r="C222" s="23"/>
      <c r="D222" s="24"/>
      <c r="E222" s="23"/>
      <c r="F222" s="25"/>
      <c r="G222" s="25"/>
      <c r="H222" s="25"/>
      <c r="I222" s="25"/>
      <c r="J222" s="31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1"/>
      <c r="HL222" s="11"/>
    </row>
    <row r="223" s="1" customFormat="1" ht="22" customHeight="1" spans="1:220">
      <c r="A223" s="8">
        <v>221</v>
      </c>
      <c r="B223" s="22"/>
      <c r="C223" s="23"/>
      <c r="D223" s="24"/>
      <c r="E223" s="23"/>
      <c r="F223" s="25"/>
      <c r="G223" s="25"/>
      <c r="H223" s="25"/>
      <c r="I223" s="25"/>
      <c r="J223" s="31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1"/>
      <c r="HL223" s="11"/>
    </row>
    <row r="224" s="1" customFormat="1" ht="22" customHeight="1" spans="1:220">
      <c r="A224" s="8">
        <v>222</v>
      </c>
      <c r="B224" s="22"/>
      <c r="C224" s="23"/>
      <c r="D224" s="24"/>
      <c r="E224" s="23"/>
      <c r="F224" s="25"/>
      <c r="G224" s="25"/>
      <c r="H224" s="25"/>
      <c r="I224" s="25"/>
      <c r="J224" s="31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1"/>
      <c r="HL224" s="11"/>
    </row>
    <row r="225" s="1" customFormat="1" ht="22" customHeight="1" spans="1:220">
      <c r="A225" s="8">
        <v>223</v>
      </c>
      <c r="B225" s="22"/>
      <c r="C225" s="23"/>
      <c r="D225" s="24"/>
      <c r="E225" s="23"/>
      <c r="F225" s="25"/>
      <c r="G225" s="25"/>
      <c r="H225" s="25"/>
      <c r="I225" s="25"/>
      <c r="J225" s="31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1"/>
      <c r="HL225" s="11"/>
    </row>
    <row r="226" s="1" customFormat="1" ht="22" customHeight="1" spans="1:220">
      <c r="A226" s="8">
        <v>224</v>
      </c>
      <c r="B226" s="22"/>
      <c r="C226" s="23"/>
      <c r="D226" s="24"/>
      <c r="E226" s="23"/>
      <c r="F226" s="25"/>
      <c r="G226" s="25"/>
      <c r="H226" s="25"/>
      <c r="I226" s="25"/>
      <c r="J226" s="31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1"/>
      <c r="HL226" s="11"/>
    </row>
    <row r="227" s="1" customFormat="1" ht="22" customHeight="1" spans="1:220">
      <c r="A227" s="8">
        <v>225</v>
      </c>
      <c r="B227" s="22"/>
      <c r="C227" s="23"/>
      <c r="D227" s="24"/>
      <c r="E227" s="23"/>
      <c r="F227" s="25"/>
      <c r="G227" s="25"/>
      <c r="H227" s="25"/>
      <c r="I227" s="25"/>
      <c r="J227" s="31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1"/>
      <c r="HL227" s="11"/>
    </row>
    <row r="228" s="1" customFormat="1" ht="22" customHeight="1" spans="1:220">
      <c r="A228" s="8">
        <v>226</v>
      </c>
      <c r="B228" s="22"/>
      <c r="C228" s="23"/>
      <c r="D228" s="24"/>
      <c r="E228" s="23"/>
      <c r="F228" s="25"/>
      <c r="G228" s="25"/>
      <c r="H228" s="25"/>
      <c r="I228" s="25"/>
      <c r="J228" s="31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1"/>
      <c r="HL228" s="11"/>
    </row>
    <row r="229" s="1" customFormat="1" ht="22" customHeight="1" spans="1:220">
      <c r="A229" s="8">
        <v>227</v>
      </c>
      <c r="B229" s="22"/>
      <c r="C229" s="23"/>
      <c r="D229" s="24"/>
      <c r="E229" s="23"/>
      <c r="F229" s="25"/>
      <c r="G229" s="25"/>
      <c r="H229" s="25"/>
      <c r="I229" s="25"/>
      <c r="J229" s="31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1"/>
      <c r="HL229" s="11"/>
    </row>
    <row r="230" s="1" customFormat="1" ht="22" customHeight="1" spans="1:220">
      <c r="A230" s="8">
        <v>228</v>
      </c>
      <c r="B230" s="22"/>
      <c r="C230" s="23"/>
      <c r="D230" s="24"/>
      <c r="E230" s="23"/>
      <c r="F230" s="25"/>
      <c r="G230" s="25"/>
      <c r="H230" s="25"/>
      <c r="I230" s="25"/>
      <c r="J230" s="31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1"/>
      <c r="HL230" s="11"/>
    </row>
    <row r="231" s="1" customFormat="1" ht="22" customHeight="1" spans="1:220">
      <c r="A231" s="8">
        <v>229</v>
      </c>
      <c r="B231" s="22"/>
      <c r="C231" s="23"/>
      <c r="D231" s="24"/>
      <c r="E231" s="23"/>
      <c r="F231" s="25"/>
      <c r="G231" s="25"/>
      <c r="H231" s="25"/>
      <c r="I231" s="25"/>
      <c r="J231" s="31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1"/>
      <c r="HL231" s="11"/>
    </row>
    <row r="232" s="1" customFormat="1" ht="22" customHeight="1" spans="1:220">
      <c r="A232" s="8">
        <v>230</v>
      </c>
      <c r="B232" s="22"/>
      <c r="C232" s="23"/>
      <c r="D232" s="24"/>
      <c r="E232" s="23"/>
      <c r="F232" s="25"/>
      <c r="G232" s="25"/>
      <c r="H232" s="25"/>
      <c r="I232" s="25"/>
      <c r="J232" s="31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1"/>
      <c r="HL232" s="11"/>
    </row>
    <row r="233" s="1" customFormat="1" ht="22" customHeight="1" spans="1:220">
      <c r="A233" s="8">
        <v>231</v>
      </c>
      <c r="B233" s="22"/>
      <c r="C233" s="23"/>
      <c r="D233" s="24"/>
      <c r="E233" s="23"/>
      <c r="F233" s="25"/>
      <c r="G233" s="25"/>
      <c r="H233" s="25"/>
      <c r="I233" s="25"/>
      <c r="J233" s="31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1"/>
      <c r="HL233" s="11"/>
    </row>
    <row r="234" s="1" customFormat="1" ht="22" customHeight="1" spans="1:220">
      <c r="A234" s="8">
        <v>232</v>
      </c>
      <c r="B234" s="22"/>
      <c r="C234" s="23"/>
      <c r="D234" s="24"/>
      <c r="E234" s="23"/>
      <c r="F234" s="25"/>
      <c r="G234" s="25"/>
      <c r="H234" s="25"/>
      <c r="I234" s="25"/>
      <c r="J234" s="31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1"/>
      <c r="HL234" s="11"/>
    </row>
    <row r="235" s="1" customFormat="1" ht="22" customHeight="1" spans="1:220">
      <c r="A235" s="8">
        <v>233</v>
      </c>
      <c r="B235" s="22"/>
      <c r="C235" s="23"/>
      <c r="D235" s="24"/>
      <c r="E235" s="23"/>
      <c r="F235" s="25"/>
      <c r="G235" s="25"/>
      <c r="H235" s="25"/>
      <c r="I235" s="25"/>
      <c r="J235" s="31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1"/>
      <c r="HL235" s="11"/>
    </row>
    <row r="236" s="1" customFormat="1" ht="22" customHeight="1" spans="1:220">
      <c r="A236" s="8">
        <v>234</v>
      </c>
      <c r="B236" s="22"/>
      <c r="C236" s="23"/>
      <c r="D236" s="24"/>
      <c r="E236" s="23"/>
      <c r="F236" s="25"/>
      <c r="G236" s="25"/>
      <c r="H236" s="25"/>
      <c r="I236" s="25"/>
      <c r="J236" s="31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1"/>
      <c r="HL236" s="11"/>
    </row>
    <row r="237" s="1" customFormat="1" ht="22" customHeight="1" spans="1:220">
      <c r="A237" s="8">
        <v>235</v>
      </c>
      <c r="B237" s="22"/>
      <c r="C237" s="23"/>
      <c r="D237" s="24"/>
      <c r="E237" s="23"/>
      <c r="F237" s="25"/>
      <c r="G237" s="25"/>
      <c r="H237" s="25"/>
      <c r="I237" s="25"/>
      <c r="J237" s="31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1"/>
      <c r="HL237" s="11"/>
    </row>
    <row r="238" s="1" customFormat="1" ht="22" customHeight="1" spans="1:220">
      <c r="A238" s="8">
        <v>236</v>
      </c>
      <c r="B238" s="22"/>
      <c r="C238" s="23"/>
      <c r="D238" s="24"/>
      <c r="E238" s="23"/>
      <c r="F238" s="25"/>
      <c r="G238" s="25"/>
      <c r="H238" s="25"/>
      <c r="I238" s="25"/>
      <c r="J238" s="31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1"/>
      <c r="HL238" s="11"/>
    </row>
    <row r="239" s="1" customFormat="1" ht="22" customHeight="1" spans="1:220">
      <c r="A239" s="8">
        <v>237</v>
      </c>
      <c r="B239" s="22"/>
      <c r="C239" s="23"/>
      <c r="D239" s="24"/>
      <c r="E239" s="23"/>
      <c r="F239" s="25"/>
      <c r="G239" s="25"/>
      <c r="H239" s="25"/>
      <c r="I239" s="25"/>
      <c r="J239" s="31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1"/>
      <c r="HL239" s="11"/>
    </row>
    <row r="240" s="1" customFormat="1" ht="22" customHeight="1" spans="1:220">
      <c r="A240" s="8">
        <v>238</v>
      </c>
      <c r="B240" s="22"/>
      <c r="C240" s="23"/>
      <c r="D240" s="24"/>
      <c r="E240" s="23"/>
      <c r="F240" s="25"/>
      <c r="G240" s="25"/>
      <c r="H240" s="25"/>
      <c r="I240" s="25"/>
      <c r="J240" s="31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1"/>
      <c r="HL240" s="11"/>
    </row>
    <row r="241" s="1" customFormat="1" ht="22" customHeight="1" spans="1:220">
      <c r="A241" s="8">
        <v>239</v>
      </c>
      <c r="B241" s="22"/>
      <c r="C241" s="23"/>
      <c r="D241" s="24"/>
      <c r="E241" s="23"/>
      <c r="F241" s="25"/>
      <c r="G241" s="25"/>
      <c r="H241" s="25"/>
      <c r="I241" s="25"/>
      <c r="J241" s="31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1"/>
      <c r="HL241" s="11"/>
    </row>
    <row r="242" s="1" customFormat="1" ht="22" customHeight="1" spans="1:220">
      <c r="A242" s="8">
        <v>240</v>
      </c>
      <c r="B242" s="22"/>
      <c r="C242" s="23"/>
      <c r="D242" s="24"/>
      <c r="E242" s="23"/>
      <c r="F242" s="25"/>
      <c r="G242" s="25"/>
      <c r="H242" s="25"/>
      <c r="I242" s="25"/>
      <c r="J242" s="31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1"/>
      <c r="HL242" s="11"/>
    </row>
    <row r="243" s="1" customFormat="1" ht="22" customHeight="1" spans="1:220">
      <c r="A243" s="8">
        <v>241</v>
      </c>
      <c r="B243" s="22"/>
      <c r="C243" s="23"/>
      <c r="D243" s="24"/>
      <c r="E243" s="23"/>
      <c r="F243" s="25"/>
      <c r="G243" s="25"/>
      <c r="H243" s="25"/>
      <c r="I243" s="25"/>
      <c r="J243" s="31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1"/>
      <c r="HL243" s="11"/>
    </row>
    <row r="244" s="1" customFormat="1" ht="22" customHeight="1" spans="1:220">
      <c r="A244" s="8">
        <v>242</v>
      </c>
      <c r="B244" s="22"/>
      <c r="C244" s="23"/>
      <c r="D244" s="24"/>
      <c r="E244" s="23"/>
      <c r="F244" s="25"/>
      <c r="G244" s="25"/>
      <c r="H244" s="25"/>
      <c r="I244" s="25"/>
      <c r="J244" s="31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1"/>
      <c r="HL244" s="11"/>
    </row>
    <row r="245" s="1" customFormat="1" ht="22" customHeight="1" spans="1:220">
      <c r="A245" s="8">
        <v>243</v>
      </c>
      <c r="B245" s="22"/>
      <c r="C245" s="23"/>
      <c r="D245" s="24"/>
      <c r="E245" s="23"/>
      <c r="F245" s="25"/>
      <c r="G245" s="25"/>
      <c r="H245" s="25"/>
      <c r="I245" s="25"/>
      <c r="J245" s="31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1"/>
      <c r="HL245" s="11"/>
    </row>
    <row r="246" s="1" customFormat="1" ht="22" customHeight="1" spans="1:220">
      <c r="A246" s="8">
        <v>244</v>
      </c>
      <c r="B246" s="22"/>
      <c r="C246" s="23"/>
      <c r="D246" s="24"/>
      <c r="E246" s="23"/>
      <c r="F246" s="25"/>
      <c r="G246" s="25"/>
      <c r="H246" s="25"/>
      <c r="I246" s="25"/>
      <c r="J246" s="31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1"/>
      <c r="HL246" s="11"/>
    </row>
    <row r="247" s="1" customFormat="1" ht="22" customHeight="1" spans="1:220">
      <c r="A247" s="8">
        <v>245</v>
      </c>
      <c r="B247" s="22"/>
      <c r="C247" s="23"/>
      <c r="D247" s="24"/>
      <c r="E247" s="23"/>
      <c r="F247" s="25"/>
      <c r="G247" s="25"/>
      <c r="H247" s="25"/>
      <c r="I247" s="25"/>
      <c r="J247" s="31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1"/>
      <c r="HL247" s="11"/>
    </row>
    <row r="248" s="1" customFormat="1" ht="22" customHeight="1" spans="1:220">
      <c r="A248" s="8">
        <v>246</v>
      </c>
      <c r="B248" s="22"/>
      <c r="C248" s="23"/>
      <c r="D248" s="24"/>
      <c r="E248" s="23"/>
      <c r="F248" s="25"/>
      <c r="G248" s="25"/>
      <c r="H248" s="25"/>
      <c r="I248" s="25"/>
      <c r="J248" s="31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1"/>
      <c r="HL248" s="11"/>
    </row>
    <row r="249" s="1" customFormat="1" ht="22" customHeight="1" spans="1:220">
      <c r="A249" s="8">
        <v>247</v>
      </c>
      <c r="B249" s="22"/>
      <c r="C249" s="23"/>
      <c r="D249" s="24"/>
      <c r="E249" s="23"/>
      <c r="F249" s="25"/>
      <c r="G249" s="25"/>
      <c r="H249" s="25"/>
      <c r="I249" s="25"/>
      <c r="J249" s="31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1"/>
      <c r="HL249" s="11"/>
    </row>
    <row r="250" s="1" customFormat="1" ht="22" customHeight="1" spans="1:220">
      <c r="A250" s="8">
        <v>248</v>
      </c>
      <c r="B250" s="22"/>
      <c r="C250" s="23"/>
      <c r="D250" s="24"/>
      <c r="E250" s="23"/>
      <c r="F250" s="25"/>
      <c r="G250" s="25"/>
      <c r="H250" s="25"/>
      <c r="I250" s="25"/>
      <c r="J250" s="31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1"/>
      <c r="HL250" s="11"/>
    </row>
    <row r="251" s="1" customFormat="1" ht="22" customHeight="1" spans="1:220">
      <c r="A251" s="8">
        <v>249</v>
      </c>
      <c r="B251" s="22"/>
      <c r="C251" s="23"/>
      <c r="D251" s="24"/>
      <c r="E251" s="23"/>
      <c r="F251" s="25"/>
      <c r="G251" s="25"/>
      <c r="H251" s="25"/>
      <c r="I251" s="25"/>
      <c r="J251" s="31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1"/>
      <c r="HL251" s="11"/>
    </row>
    <row r="252" s="1" customFormat="1" ht="22" customHeight="1" spans="1:220">
      <c r="A252" s="8">
        <v>250</v>
      </c>
      <c r="B252" s="22"/>
      <c r="C252" s="23"/>
      <c r="D252" s="24"/>
      <c r="E252" s="23"/>
      <c r="F252" s="25"/>
      <c r="G252" s="25"/>
      <c r="H252" s="25"/>
      <c r="I252" s="25"/>
      <c r="J252" s="31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1"/>
      <c r="HL252" s="11"/>
    </row>
    <row r="253" s="1" customFormat="1" ht="22" customHeight="1" spans="1:220">
      <c r="A253" s="8">
        <v>251</v>
      </c>
      <c r="B253" s="22"/>
      <c r="C253" s="23"/>
      <c r="D253" s="24"/>
      <c r="E253" s="23"/>
      <c r="F253" s="25"/>
      <c r="G253" s="25"/>
      <c r="H253" s="25"/>
      <c r="I253" s="25"/>
      <c r="J253" s="31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1"/>
      <c r="HL253" s="11"/>
    </row>
    <row r="254" s="1" customFormat="1" ht="22" customHeight="1" spans="1:220">
      <c r="A254" s="8">
        <v>252</v>
      </c>
      <c r="B254" s="22"/>
      <c r="C254" s="23"/>
      <c r="D254" s="24"/>
      <c r="E254" s="23"/>
      <c r="F254" s="25"/>
      <c r="G254" s="25"/>
      <c r="H254" s="25"/>
      <c r="I254" s="25"/>
      <c r="J254" s="31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1"/>
      <c r="HL254" s="11"/>
    </row>
    <row r="255" s="1" customFormat="1" ht="22" customHeight="1" spans="1:220">
      <c r="A255" s="8">
        <v>253</v>
      </c>
      <c r="B255" s="22"/>
      <c r="C255" s="23"/>
      <c r="D255" s="24"/>
      <c r="E255" s="23"/>
      <c r="F255" s="25"/>
      <c r="G255" s="25"/>
      <c r="H255" s="25"/>
      <c r="I255" s="25"/>
      <c r="J255" s="31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1"/>
      <c r="HL255" s="11"/>
    </row>
    <row r="256" s="1" customFormat="1" ht="22" customHeight="1" spans="1:220">
      <c r="A256" s="8">
        <v>254</v>
      </c>
      <c r="B256" s="22"/>
      <c r="C256" s="23"/>
      <c r="D256" s="24"/>
      <c r="E256" s="23"/>
      <c r="F256" s="25"/>
      <c r="G256" s="25"/>
      <c r="H256" s="25"/>
      <c r="I256" s="25"/>
      <c r="J256" s="31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1"/>
      <c r="HL256" s="11"/>
    </row>
    <row r="257" s="1" customFormat="1" ht="22" customHeight="1" spans="1:220">
      <c r="A257" s="8">
        <v>255</v>
      </c>
      <c r="B257" s="22"/>
      <c r="C257" s="23"/>
      <c r="D257" s="24"/>
      <c r="E257" s="23"/>
      <c r="F257" s="25"/>
      <c r="G257" s="25"/>
      <c r="H257" s="25"/>
      <c r="I257" s="25"/>
      <c r="J257" s="31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1"/>
      <c r="HL257" s="11"/>
    </row>
    <row r="258" s="1" customFormat="1" ht="22" customHeight="1" spans="1:220">
      <c r="A258" s="8">
        <v>256</v>
      </c>
      <c r="B258" s="22"/>
      <c r="C258" s="23"/>
      <c r="D258" s="24"/>
      <c r="E258" s="23"/>
      <c r="F258" s="25"/>
      <c r="G258" s="25"/>
      <c r="H258" s="25"/>
      <c r="I258" s="25"/>
      <c r="J258" s="31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1"/>
      <c r="HL258" s="11"/>
    </row>
    <row r="259" s="1" customFormat="1" ht="22" customHeight="1" spans="1:220">
      <c r="A259" s="8">
        <v>257</v>
      </c>
      <c r="B259" s="22"/>
      <c r="C259" s="23"/>
      <c r="D259" s="24"/>
      <c r="E259" s="23"/>
      <c r="F259" s="25"/>
      <c r="G259" s="25"/>
      <c r="H259" s="25"/>
      <c r="I259" s="25"/>
      <c r="J259" s="31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1"/>
      <c r="HL259" s="11"/>
    </row>
    <row r="260" s="1" customFormat="1" ht="22" customHeight="1" spans="1:220">
      <c r="A260" s="8">
        <v>258</v>
      </c>
      <c r="B260" s="22"/>
      <c r="C260" s="23"/>
      <c r="D260" s="24"/>
      <c r="E260" s="23"/>
      <c r="F260" s="25"/>
      <c r="G260" s="25"/>
      <c r="H260" s="25"/>
      <c r="I260" s="25"/>
      <c r="J260" s="31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1"/>
      <c r="HL260" s="11"/>
    </row>
    <row r="261" s="1" customFormat="1" ht="22" customHeight="1" spans="1:220">
      <c r="A261" s="8">
        <v>259</v>
      </c>
      <c r="B261" s="22"/>
      <c r="C261" s="23"/>
      <c r="D261" s="24"/>
      <c r="E261" s="23"/>
      <c r="F261" s="25"/>
      <c r="G261" s="25"/>
      <c r="H261" s="25"/>
      <c r="I261" s="25"/>
      <c r="J261" s="31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1"/>
      <c r="HL261" s="11"/>
    </row>
    <row r="262" s="1" customFormat="1" ht="22" customHeight="1" spans="1:220">
      <c r="A262" s="8">
        <v>260</v>
      </c>
      <c r="B262" s="22"/>
      <c r="C262" s="23"/>
      <c r="D262" s="24"/>
      <c r="E262" s="23"/>
      <c r="F262" s="25"/>
      <c r="G262" s="25"/>
      <c r="H262" s="25"/>
      <c r="I262" s="25"/>
      <c r="J262" s="31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1"/>
      <c r="HL262" s="11"/>
    </row>
    <row r="263" s="1" customFormat="1" ht="22" customHeight="1" spans="1:220">
      <c r="A263" s="8">
        <v>261</v>
      </c>
      <c r="B263" s="22"/>
      <c r="C263" s="23"/>
      <c r="D263" s="24"/>
      <c r="E263" s="23"/>
      <c r="F263" s="25"/>
      <c r="G263" s="25"/>
      <c r="H263" s="25"/>
      <c r="I263" s="25"/>
      <c r="J263" s="31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1"/>
      <c r="HL263" s="11"/>
    </row>
    <row r="264" s="1" customFormat="1" ht="22" customHeight="1" spans="1:220">
      <c r="A264" s="8">
        <v>262</v>
      </c>
      <c r="B264" s="22"/>
      <c r="C264" s="23"/>
      <c r="D264" s="24"/>
      <c r="E264" s="23"/>
      <c r="F264" s="25"/>
      <c r="G264" s="25"/>
      <c r="H264" s="25"/>
      <c r="I264" s="25"/>
      <c r="J264" s="31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1"/>
      <c r="HL264" s="11"/>
    </row>
    <row r="265" s="1" customFormat="1" ht="22" customHeight="1" spans="1:220">
      <c r="A265" s="8">
        <v>263</v>
      </c>
      <c r="B265" s="22"/>
      <c r="C265" s="23"/>
      <c r="D265" s="24"/>
      <c r="E265" s="23"/>
      <c r="F265" s="25"/>
      <c r="G265" s="25"/>
      <c r="H265" s="25"/>
      <c r="I265" s="25"/>
      <c r="J265" s="31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1"/>
      <c r="HL265" s="11"/>
    </row>
    <row r="266" s="1" customFormat="1" ht="22" customHeight="1" spans="1:220">
      <c r="A266" s="8">
        <v>264</v>
      </c>
      <c r="B266" s="22"/>
      <c r="C266" s="23"/>
      <c r="D266" s="24"/>
      <c r="E266" s="23"/>
      <c r="F266" s="25"/>
      <c r="G266" s="25"/>
      <c r="H266" s="25"/>
      <c r="I266" s="25"/>
      <c r="J266" s="31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1"/>
      <c r="HL266" s="11"/>
    </row>
    <row r="267" s="1" customFormat="1" ht="22" customHeight="1" spans="1:220">
      <c r="A267" s="8">
        <v>265</v>
      </c>
      <c r="B267" s="22"/>
      <c r="C267" s="23"/>
      <c r="D267" s="24"/>
      <c r="E267" s="23"/>
      <c r="F267" s="25"/>
      <c r="G267" s="25"/>
      <c r="H267" s="25"/>
      <c r="I267" s="25"/>
      <c r="J267" s="31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1"/>
      <c r="HL267" s="11"/>
    </row>
    <row r="268" s="1" customFormat="1" ht="22" customHeight="1" spans="1:220">
      <c r="A268" s="8">
        <v>266</v>
      </c>
      <c r="B268" s="22"/>
      <c r="C268" s="23"/>
      <c r="D268" s="24"/>
      <c r="E268" s="23"/>
      <c r="F268" s="25"/>
      <c r="G268" s="25"/>
      <c r="H268" s="25"/>
      <c r="I268" s="25"/>
      <c r="J268" s="31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1"/>
      <c r="HL268" s="11"/>
    </row>
    <row r="269" s="1" customFormat="1" ht="22" customHeight="1" spans="1:220">
      <c r="A269" s="8">
        <v>267</v>
      </c>
      <c r="B269" s="22"/>
      <c r="C269" s="23"/>
      <c r="D269" s="24"/>
      <c r="E269" s="23"/>
      <c r="F269" s="25"/>
      <c r="G269" s="25"/>
      <c r="H269" s="25"/>
      <c r="I269" s="25"/>
      <c r="J269" s="31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1"/>
      <c r="HL269" s="11"/>
    </row>
    <row r="270" s="1" customFormat="1" ht="22" customHeight="1" spans="1:220">
      <c r="A270" s="8">
        <v>268</v>
      </c>
      <c r="B270" s="22"/>
      <c r="C270" s="23"/>
      <c r="D270" s="24"/>
      <c r="E270" s="23"/>
      <c r="F270" s="25"/>
      <c r="G270" s="25"/>
      <c r="H270" s="25"/>
      <c r="I270" s="25"/>
      <c r="J270" s="31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1"/>
      <c r="HL270" s="11"/>
    </row>
    <row r="271" s="1" customFormat="1" ht="22" customHeight="1" spans="1:220">
      <c r="A271" s="8">
        <v>269</v>
      </c>
      <c r="B271" s="22"/>
      <c r="C271" s="23"/>
      <c r="D271" s="24"/>
      <c r="E271" s="23"/>
      <c r="F271" s="25"/>
      <c r="G271" s="25"/>
      <c r="H271" s="25"/>
      <c r="I271" s="25"/>
      <c r="J271" s="31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1"/>
      <c r="HL271" s="11"/>
    </row>
    <row r="272" s="1" customFormat="1" ht="22" customHeight="1" spans="1:220">
      <c r="A272" s="8">
        <v>270</v>
      </c>
      <c r="B272" s="22"/>
      <c r="C272" s="23"/>
      <c r="D272" s="24"/>
      <c r="E272" s="23"/>
      <c r="F272" s="25"/>
      <c r="G272" s="25"/>
      <c r="H272" s="25"/>
      <c r="I272" s="25"/>
      <c r="J272" s="31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1"/>
      <c r="HL272" s="11"/>
    </row>
    <row r="273" s="1" customFormat="1" ht="22" customHeight="1" spans="1:220">
      <c r="A273" s="8">
        <v>271</v>
      </c>
      <c r="B273" s="22"/>
      <c r="C273" s="23"/>
      <c r="D273" s="24"/>
      <c r="E273" s="23"/>
      <c r="F273" s="25"/>
      <c r="G273" s="25"/>
      <c r="H273" s="25"/>
      <c r="I273" s="25"/>
      <c r="J273" s="31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1"/>
      <c r="HL273" s="11"/>
    </row>
    <row r="274" s="1" customFormat="1" ht="22" customHeight="1" spans="1:220">
      <c r="A274" s="8">
        <v>272</v>
      </c>
      <c r="B274" s="22"/>
      <c r="C274" s="23"/>
      <c r="D274" s="24"/>
      <c r="E274" s="23"/>
      <c r="F274" s="25"/>
      <c r="G274" s="25"/>
      <c r="H274" s="25"/>
      <c r="I274" s="25"/>
      <c r="J274" s="31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1"/>
      <c r="HL274" s="11"/>
    </row>
    <row r="275" s="1" customFormat="1" ht="22" customHeight="1" spans="1:220">
      <c r="A275" s="8">
        <v>273</v>
      </c>
      <c r="B275" s="22"/>
      <c r="C275" s="23"/>
      <c r="D275" s="24"/>
      <c r="E275" s="23"/>
      <c r="F275" s="25"/>
      <c r="G275" s="25"/>
      <c r="H275" s="25"/>
      <c r="I275" s="25"/>
      <c r="J275" s="31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1"/>
      <c r="HL275" s="11"/>
    </row>
    <row r="276" s="1" customFormat="1" ht="22" customHeight="1" spans="1:220">
      <c r="A276" s="8">
        <v>274</v>
      </c>
      <c r="B276" s="22"/>
      <c r="C276" s="23"/>
      <c r="D276" s="24"/>
      <c r="E276" s="23"/>
      <c r="F276" s="25"/>
      <c r="G276" s="25"/>
      <c r="H276" s="25"/>
      <c r="I276" s="25"/>
      <c r="J276" s="31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1"/>
      <c r="HL276" s="11"/>
    </row>
    <row r="277" s="1" customFormat="1" ht="22" customHeight="1" spans="1:220">
      <c r="A277" s="8">
        <v>275</v>
      </c>
      <c r="B277" s="22"/>
      <c r="C277" s="23"/>
      <c r="D277" s="24"/>
      <c r="E277" s="23"/>
      <c r="F277" s="25"/>
      <c r="G277" s="25"/>
      <c r="H277" s="25"/>
      <c r="I277" s="25"/>
      <c r="J277" s="31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1"/>
      <c r="HL277" s="11"/>
    </row>
    <row r="278" s="1" customFormat="1" ht="22" customHeight="1" spans="1:220">
      <c r="A278" s="8">
        <v>276</v>
      </c>
      <c r="B278" s="22"/>
      <c r="C278" s="23"/>
      <c r="D278" s="24"/>
      <c r="E278" s="23"/>
      <c r="F278" s="25"/>
      <c r="G278" s="25"/>
      <c r="H278" s="25"/>
      <c r="I278" s="25"/>
      <c r="J278" s="31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1"/>
      <c r="HL278" s="11"/>
    </row>
    <row r="279" s="1" customFormat="1" ht="22" customHeight="1" spans="1:220">
      <c r="A279" s="8">
        <v>277</v>
      </c>
      <c r="B279" s="22"/>
      <c r="C279" s="23"/>
      <c r="D279" s="24"/>
      <c r="E279" s="23"/>
      <c r="F279" s="25"/>
      <c r="G279" s="25"/>
      <c r="H279" s="25"/>
      <c r="I279" s="25"/>
      <c r="J279" s="31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1"/>
      <c r="HL279" s="11"/>
    </row>
    <row r="280" s="1" customFormat="1" ht="22" customHeight="1" spans="1:220">
      <c r="A280" s="8">
        <v>278</v>
      </c>
      <c r="B280" s="22"/>
      <c r="C280" s="23"/>
      <c r="D280" s="24"/>
      <c r="E280" s="23"/>
      <c r="F280" s="25"/>
      <c r="G280" s="25"/>
      <c r="H280" s="25"/>
      <c r="I280" s="25"/>
      <c r="J280" s="31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1"/>
      <c r="HL280" s="11"/>
    </row>
    <row r="281" s="1" customFormat="1" ht="22" customHeight="1" spans="1:220">
      <c r="A281" s="8">
        <v>279</v>
      </c>
      <c r="B281" s="22"/>
      <c r="C281" s="23"/>
      <c r="D281" s="24"/>
      <c r="E281" s="23"/>
      <c r="F281" s="25"/>
      <c r="G281" s="25"/>
      <c r="H281" s="25"/>
      <c r="I281" s="25"/>
      <c r="J281" s="31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1"/>
      <c r="HL281" s="11"/>
    </row>
    <row r="282" s="1" customFormat="1" ht="22" customHeight="1" spans="1:220">
      <c r="A282" s="8">
        <v>280</v>
      </c>
      <c r="B282" s="22"/>
      <c r="C282" s="23"/>
      <c r="D282" s="24"/>
      <c r="E282" s="23"/>
      <c r="F282" s="25"/>
      <c r="G282" s="25"/>
      <c r="H282" s="25"/>
      <c r="I282" s="25"/>
      <c r="J282" s="31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1"/>
      <c r="HL282" s="11"/>
    </row>
    <row r="283" s="1" customFormat="1" ht="22" customHeight="1" spans="1:220">
      <c r="A283" s="8">
        <v>281</v>
      </c>
      <c r="B283" s="22"/>
      <c r="C283" s="23"/>
      <c r="D283" s="24"/>
      <c r="E283" s="23"/>
      <c r="F283" s="25"/>
      <c r="G283" s="25"/>
      <c r="H283" s="25"/>
      <c r="I283" s="25"/>
      <c r="J283" s="31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1"/>
      <c r="HL283" s="11"/>
    </row>
    <row r="284" s="1" customFormat="1" ht="22" customHeight="1" spans="1:220">
      <c r="A284" s="8">
        <v>282</v>
      </c>
      <c r="B284" s="22"/>
      <c r="C284" s="23"/>
      <c r="D284" s="24"/>
      <c r="E284" s="23"/>
      <c r="F284" s="25"/>
      <c r="G284" s="25"/>
      <c r="H284" s="25"/>
      <c r="I284" s="25"/>
      <c r="J284" s="31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1"/>
      <c r="HL284" s="11"/>
    </row>
    <row r="285" s="1" customFormat="1" ht="22" customHeight="1" spans="1:220">
      <c r="A285" s="8">
        <v>283</v>
      </c>
      <c r="B285" s="22"/>
      <c r="C285" s="23"/>
      <c r="D285" s="24"/>
      <c r="E285" s="23"/>
      <c r="F285" s="25"/>
      <c r="G285" s="25"/>
      <c r="H285" s="25"/>
      <c r="I285" s="25"/>
      <c r="J285" s="31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1"/>
      <c r="HL285" s="11"/>
    </row>
    <row r="286" s="1" customFormat="1" ht="22" customHeight="1" spans="1:220">
      <c r="A286" s="8">
        <v>284</v>
      </c>
      <c r="B286" s="22"/>
      <c r="C286" s="23"/>
      <c r="D286" s="24"/>
      <c r="E286" s="23"/>
      <c r="F286" s="25"/>
      <c r="G286" s="25"/>
      <c r="H286" s="25"/>
      <c r="I286" s="25"/>
      <c r="J286" s="31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1"/>
      <c r="HL286" s="11"/>
    </row>
    <row r="287" s="1" customFormat="1" ht="22" customHeight="1" spans="1:220">
      <c r="A287" s="8">
        <v>285</v>
      </c>
      <c r="B287" s="22"/>
      <c r="C287" s="23"/>
      <c r="D287" s="24"/>
      <c r="E287" s="23"/>
      <c r="F287" s="25"/>
      <c r="G287" s="25"/>
      <c r="H287" s="25"/>
      <c r="I287" s="25"/>
      <c r="J287" s="31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1"/>
      <c r="HL287" s="11"/>
    </row>
    <row r="288" s="1" customFormat="1" ht="22" customHeight="1" spans="1:220">
      <c r="A288" s="8">
        <v>286</v>
      </c>
      <c r="B288" s="22"/>
      <c r="C288" s="23"/>
      <c r="D288" s="24"/>
      <c r="E288" s="23"/>
      <c r="F288" s="25"/>
      <c r="G288" s="25"/>
      <c r="H288" s="25"/>
      <c r="I288" s="25"/>
      <c r="J288" s="31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1"/>
      <c r="HL288" s="11"/>
    </row>
    <row r="289" s="1" customFormat="1" ht="22" customHeight="1" spans="1:220">
      <c r="A289" s="8">
        <v>287</v>
      </c>
      <c r="B289" s="22"/>
      <c r="C289" s="23"/>
      <c r="D289" s="24"/>
      <c r="E289" s="23"/>
      <c r="F289" s="25"/>
      <c r="G289" s="25"/>
      <c r="H289" s="25"/>
      <c r="I289" s="25"/>
      <c r="J289" s="31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1"/>
      <c r="HL289" s="11"/>
    </row>
    <row r="290" s="1" customFormat="1" ht="22" customHeight="1" spans="1:220">
      <c r="A290" s="8">
        <v>288</v>
      </c>
      <c r="B290" s="22"/>
      <c r="C290" s="23"/>
      <c r="D290" s="24"/>
      <c r="E290" s="23"/>
      <c r="F290" s="25"/>
      <c r="G290" s="25"/>
      <c r="H290" s="25"/>
      <c r="I290" s="25"/>
      <c r="J290" s="31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1"/>
      <c r="HL290" s="11"/>
    </row>
    <row r="291" s="1" customFormat="1" ht="22" customHeight="1" spans="1:220">
      <c r="A291" s="8">
        <v>289</v>
      </c>
      <c r="B291" s="22"/>
      <c r="C291" s="23"/>
      <c r="D291" s="24"/>
      <c r="E291" s="23"/>
      <c r="F291" s="25"/>
      <c r="G291" s="25"/>
      <c r="H291" s="25"/>
      <c r="I291" s="25"/>
      <c r="J291" s="31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1"/>
      <c r="HL291" s="11"/>
    </row>
    <row r="292" s="1" customFormat="1" ht="22" customHeight="1" spans="1:220">
      <c r="A292" s="8">
        <v>290</v>
      </c>
      <c r="B292" s="22"/>
      <c r="C292" s="23"/>
      <c r="D292" s="24"/>
      <c r="E292" s="23"/>
      <c r="F292" s="25"/>
      <c r="G292" s="25"/>
      <c r="H292" s="25"/>
      <c r="I292" s="25"/>
      <c r="J292" s="31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1"/>
      <c r="HL292" s="11"/>
    </row>
    <row r="293" s="1" customFormat="1" ht="22" customHeight="1" spans="1:220">
      <c r="A293" s="8">
        <v>291</v>
      </c>
      <c r="B293" s="22"/>
      <c r="C293" s="23"/>
      <c r="D293" s="24"/>
      <c r="E293" s="23"/>
      <c r="F293" s="25"/>
      <c r="G293" s="25"/>
      <c r="H293" s="25"/>
      <c r="I293" s="25"/>
      <c r="J293" s="31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1"/>
      <c r="HL293" s="11"/>
    </row>
    <row r="294" s="1" customFormat="1" ht="22" customHeight="1" spans="1:220">
      <c r="A294" s="8">
        <v>292</v>
      </c>
      <c r="B294" s="22"/>
      <c r="C294" s="23"/>
      <c r="D294" s="24"/>
      <c r="E294" s="23"/>
      <c r="F294" s="25"/>
      <c r="G294" s="25"/>
      <c r="H294" s="25"/>
      <c r="I294" s="25"/>
      <c r="J294" s="31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1"/>
      <c r="HL294" s="11"/>
    </row>
    <row r="295" s="1" customFormat="1" ht="22" customHeight="1" spans="1:220">
      <c r="A295" s="8">
        <v>293</v>
      </c>
      <c r="B295" s="22"/>
      <c r="C295" s="23"/>
      <c r="D295" s="24"/>
      <c r="E295" s="23"/>
      <c r="F295" s="25"/>
      <c r="G295" s="25"/>
      <c r="H295" s="25"/>
      <c r="I295" s="25"/>
      <c r="J295" s="31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1"/>
      <c r="HL295" s="11"/>
    </row>
    <row r="296" s="1" customFormat="1" ht="22" customHeight="1" spans="1:220">
      <c r="A296" s="8">
        <v>294</v>
      </c>
      <c r="B296" s="22"/>
      <c r="C296" s="23"/>
      <c r="D296" s="24"/>
      <c r="E296" s="23"/>
      <c r="F296" s="25"/>
      <c r="G296" s="25"/>
      <c r="H296" s="25"/>
      <c r="I296" s="25"/>
      <c r="J296" s="31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1"/>
      <c r="HL296" s="11"/>
    </row>
    <row r="297" s="1" customFormat="1" ht="22" customHeight="1" spans="1:220">
      <c r="A297" s="8">
        <v>295</v>
      </c>
      <c r="B297" s="22"/>
      <c r="C297" s="23"/>
      <c r="D297" s="24"/>
      <c r="E297" s="23"/>
      <c r="F297" s="25"/>
      <c r="G297" s="25"/>
      <c r="H297" s="25"/>
      <c r="I297" s="25"/>
      <c r="J297" s="31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1"/>
      <c r="HL297" s="11"/>
    </row>
    <row r="298" s="1" customFormat="1" ht="22" customHeight="1" spans="1:220">
      <c r="A298" s="8">
        <v>296</v>
      </c>
      <c r="B298" s="22"/>
      <c r="C298" s="23"/>
      <c r="D298" s="24"/>
      <c r="E298" s="23"/>
      <c r="F298" s="25"/>
      <c r="G298" s="25"/>
      <c r="H298" s="25"/>
      <c r="I298" s="25"/>
      <c r="J298" s="31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1"/>
      <c r="HL298" s="11"/>
    </row>
    <row r="299" s="1" customFormat="1" ht="22" customHeight="1" spans="1:220">
      <c r="A299" s="8">
        <v>297</v>
      </c>
      <c r="B299" s="22"/>
      <c r="C299" s="23"/>
      <c r="D299" s="24"/>
      <c r="E299" s="23"/>
      <c r="F299" s="25"/>
      <c r="G299" s="25"/>
      <c r="H299" s="25"/>
      <c r="I299" s="25"/>
      <c r="J299" s="31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1"/>
      <c r="HL299" s="11"/>
    </row>
    <row r="300" s="1" customFormat="1" ht="22" customHeight="1" spans="1:220">
      <c r="A300" s="8">
        <v>298</v>
      </c>
      <c r="B300" s="22"/>
      <c r="C300" s="23"/>
      <c r="D300" s="24"/>
      <c r="E300" s="23"/>
      <c r="F300" s="25"/>
      <c r="G300" s="25"/>
      <c r="H300" s="25"/>
      <c r="I300" s="25"/>
      <c r="J300" s="31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1"/>
      <c r="HL300" s="11"/>
    </row>
    <row r="301" s="1" customFormat="1" ht="22" customHeight="1" spans="1:220">
      <c r="A301" s="8">
        <v>299</v>
      </c>
      <c r="B301" s="22"/>
      <c r="C301" s="23"/>
      <c r="D301" s="24"/>
      <c r="E301" s="23"/>
      <c r="F301" s="25"/>
      <c r="G301" s="25"/>
      <c r="H301" s="25"/>
      <c r="I301" s="25"/>
      <c r="J301" s="31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1"/>
      <c r="HL301" s="11"/>
    </row>
    <row r="302" s="1" customFormat="1" ht="22" customHeight="1" spans="1:220">
      <c r="A302" s="8">
        <v>300</v>
      </c>
      <c r="B302" s="22"/>
      <c r="C302" s="23"/>
      <c r="D302" s="24"/>
      <c r="E302" s="23"/>
      <c r="F302" s="25"/>
      <c r="G302" s="25"/>
      <c r="H302" s="25"/>
      <c r="I302" s="25"/>
      <c r="J302" s="31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1"/>
      <c r="HL302" s="11"/>
    </row>
    <row r="303" s="1" customFormat="1" ht="22" customHeight="1" spans="1:220">
      <c r="A303" s="8">
        <v>301</v>
      </c>
      <c r="B303" s="22"/>
      <c r="C303" s="23"/>
      <c r="D303" s="24"/>
      <c r="E303" s="23"/>
      <c r="F303" s="25"/>
      <c r="G303" s="25"/>
      <c r="H303" s="25"/>
      <c r="I303" s="25"/>
      <c r="J303" s="31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1"/>
      <c r="HL303" s="11"/>
    </row>
    <row r="304" s="1" customFormat="1" ht="22" customHeight="1" spans="1:220">
      <c r="A304" s="8">
        <v>302</v>
      </c>
      <c r="B304" s="22"/>
      <c r="C304" s="23"/>
      <c r="D304" s="24"/>
      <c r="E304" s="23"/>
      <c r="F304" s="25"/>
      <c r="G304" s="25"/>
      <c r="H304" s="25"/>
      <c r="I304" s="25"/>
      <c r="J304" s="31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1"/>
      <c r="HL304" s="11"/>
    </row>
    <row r="305" s="1" customFormat="1" ht="22" customHeight="1" spans="1:220">
      <c r="A305" s="8">
        <v>303</v>
      </c>
      <c r="B305" s="22"/>
      <c r="C305" s="23"/>
      <c r="D305" s="24"/>
      <c r="E305" s="23"/>
      <c r="F305" s="25"/>
      <c r="G305" s="25"/>
      <c r="H305" s="25"/>
      <c r="I305" s="25"/>
      <c r="J305" s="31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1"/>
      <c r="HL305" s="11"/>
    </row>
    <row r="306" s="1" customFormat="1" ht="22" customHeight="1" spans="1:220">
      <c r="A306" s="8">
        <v>304</v>
      </c>
      <c r="B306" s="22"/>
      <c r="C306" s="23"/>
      <c r="D306" s="24"/>
      <c r="E306" s="23"/>
      <c r="F306" s="25"/>
      <c r="G306" s="25"/>
      <c r="H306" s="25"/>
      <c r="I306" s="25"/>
      <c r="J306" s="31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1"/>
      <c r="HL306" s="11"/>
    </row>
    <row r="307" s="1" customFormat="1" ht="22" customHeight="1" spans="1:220">
      <c r="A307" s="8">
        <v>305</v>
      </c>
      <c r="B307" s="22"/>
      <c r="C307" s="23"/>
      <c r="D307" s="24"/>
      <c r="E307" s="23"/>
      <c r="F307" s="25"/>
      <c r="G307" s="25"/>
      <c r="H307" s="25"/>
      <c r="I307" s="25"/>
      <c r="J307" s="31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1"/>
      <c r="HL307" s="11"/>
    </row>
    <row r="308" s="1" customFormat="1" ht="22" customHeight="1" spans="1:220">
      <c r="A308" s="8">
        <v>306</v>
      </c>
      <c r="B308" s="22"/>
      <c r="C308" s="23"/>
      <c r="D308" s="24"/>
      <c r="E308" s="23"/>
      <c r="F308" s="25"/>
      <c r="G308" s="25"/>
      <c r="H308" s="25"/>
      <c r="I308" s="25"/>
      <c r="J308" s="31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1"/>
      <c r="HL308" s="11"/>
    </row>
    <row r="309" s="1" customFormat="1" ht="22" customHeight="1" spans="1:220">
      <c r="A309" s="8">
        <v>307</v>
      </c>
      <c r="B309" s="22"/>
      <c r="C309" s="23"/>
      <c r="D309" s="24"/>
      <c r="E309" s="23"/>
      <c r="F309" s="25"/>
      <c r="G309" s="25"/>
      <c r="H309" s="25"/>
      <c r="I309" s="25"/>
      <c r="J309" s="31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1"/>
      <c r="HL309" s="11"/>
    </row>
    <row r="310" s="1" customFormat="1" ht="22" customHeight="1" spans="1:220">
      <c r="A310" s="8">
        <v>308</v>
      </c>
      <c r="B310" s="22"/>
      <c r="C310" s="23"/>
      <c r="D310" s="24"/>
      <c r="E310" s="23"/>
      <c r="F310" s="25"/>
      <c r="G310" s="25"/>
      <c r="H310" s="25"/>
      <c r="I310" s="25"/>
      <c r="J310" s="31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1"/>
      <c r="HL310" s="11"/>
    </row>
    <row r="311" s="1" customFormat="1" ht="22" customHeight="1" spans="1:220">
      <c r="A311" s="8">
        <v>309</v>
      </c>
      <c r="B311" s="22"/>
      <c r="C311" s="23"/>
      <c r="D311" s="24"/>
      <c r="E311" s="23"/>
      <c r="F311" s="25"/>
      <c r="G311" s="25"/>
      <c r="H311" s="25"/>
      <c r="I311" s="25"/>
      <c r="J311" s="31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1"/>
      <c r="HL311" s="11"/>
    </row>
    <row r="312" s="1" customFormat="1" ht="22" customHeight="1" spans="1:220">
      <c r="A312" s="8">
        <v>310</v>
      </c>
      <c r="B312" s="22"/>
      <c r="C312" s="23"/>
      <c r="D312" s="24"/>
      <c r="E312" s="23"/>
      <c r="F312" s="25"/>
      <c r="G312" s="25"/>
      <c r="H312" s="25"/>
      <c r="I312" s="25"/>
      <c r="J312" s="31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1"/>
      <c r="HL312" s="11"/>
    </row>
    <row r="313" s="1" customFormat="1" ht="22" customHeight="1" spans="1:220">
      <c r="A313" s="8">
        <v>311</v>
      </c>
      <c r="B313" s="22"/>
      <c r="C313" s="23"/>
      <c r="D313" s="24"/>
      <c r="E313" s="23"/>
      <c r="F313" s="25"/>
      <c r="G313" s="25"/>
      <c r="H313" s="25"/>
      <c r="I313" s="25"/>
      <c r="J313" s="31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1"/>
      <c r="HL313" s="11"/>
    </row>
    <row r="314" s="1" customFormat="1" ht="22" customHeight="1" spans="1:220">
      <c r="A314" s="8">
        <v>312</v>
      </c>
      <c r="B314" s="22"/>
      <c r="C314" s="23"/>
      <c r="D314" s="24"/>
      <c r="E314" s="23"/>
      <c r="F314" s="25"/>
      <c r="G314" s="25"/>
      <c r="H314" s="25"/>
      <c r="I314" s="25"/>
      <c r="J314" s="31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1"/>
      <c r="HL314" s="11"/>
    </row>
    <row r="315" s="1" customFormat="1" ht="22" customHeight="1" spans="1:220">
      <c r="A315" s="8">
        <v>313</v>
      </c>
      <c r="B315" s="22"/>
      <c r="C315" s="23"/>
      <c r="D315" s="24"/>
      <c r="E315" s="23"/>
      <c r="F315" s="25"/>
      <c r="G315" s="25"/>
      <c r="H315" s="25"/>
      <c r="I315" s="25"/>
      <c r="J315" s="31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1"/>
      <c r="HL315" s="11"/>
    </row>
    <row r="316" s="1" customFormat="1" ht="22" customHeight="1" spans="1:220">
      <c r="A316" s="8">
        <v>314</v>
      </c>
      <c r="B316" s="22"/>
      <c r="C316" s="23"/>
      <c r="D316" s="24"/>
      <c r="E316" s="23"/>
      <c r="F316" s="25"/>
      <c r="G316" s="25"/>
      <c r="H316" s="25"/>
      <c r="I316" s="25"/>
      <c r="J316" s="31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1"/>
      <c r="HL316" s="11"/>
    </row>
    <row r="317" s="1" customFormat="1" ht="22" customHeight="1" spans="1:220">
      <c r="A317" s="8">
        <v>315</v>
      </c>
      <c r="B317" s="22"/>
      <c r="C317" s="23"/>
      <c r="D317" s="24"/>
      <c r="E317" s="23"/>
      <c r="F317" s="25"/>
      <c r="G317" s="25"/>
      <c r="H317" s="25"/>
      <c r="I317" s="25"/>
      <c r="J317" s="31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1"/>
      <c r="HL317" s="11"/>
    </row>
    <row r="318" s="1" customFormat="1" ht="22" customHeight="1" spans="1:220">
      <c r="A318" s="8">
        <v>316</v>
      </c>
      <c r="B318" s="22"/>
      <c r="C318" s="23"/>
      <c r="D318" s="24"/>
      <c r="E318" s="23"/>
      <c r="F318" s="25"/>
      <c r="G318" s="25"/>
      <c r="H318" s="25"/>
      <c r="I318" s="25"/>
      <c r="J318" s="31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1"/>
      <c r="HL318" s="11"/>
    </row>
    <row r="319" s="1" customFormat="1" ht="22" customHeight="1" spans="1:220">
      <c r="A319" s="8">
        <v>317</v>
      </c>
      <c r="B319" s="22"/>
      <c r="C319" s="23"/>
      <c r="D319" s="24"/>
      <c r="E319" s="23"/>
      <c r="F319" s="25"/>
      <c r="G319" s="25"/>
      <c r="H319" s="25"/>
      <c r="I319" s="25"/>
      <c r="J319" s="31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1"/>
      <c r="HL319" s="11"/>
    </row>
    <row r="320" s="1" customFormat="1" ht="22" customHeight="1" spans="1:220">
      <c r="A320" s="8">
        <v>318</v>
      </c>
      <c r="B320" s="22"/>
      <c r="C320" s="23"/>
      <c r="D320" s="24"/>
      <c r="E320" s="23"/>
      <c r="F320" s="25"/>
      <c r="G320" s="25"/>
      <c r="H320" s="25"/>
      <c r="I320" s="25"/>
      <c r="J320" s="31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1"/>
      <c r="HL320" s="11"/>
    </row>
    <row r="321" s="1" customFormat="1" ht="22" customHeight="1" spans="1:220">
      <c r="A321" s="8">
        <v>319</v>
      </c>
      <c r="B321" s="22"/>
      <c r="C321" s="23"/>
      <c r="D321" s="24"/>
      <c r="E321" s="23"/>
      <c r="F321" s="25"/>
      <c r="G321" s="25"/>
      <c r="H321" s="25"/>
      <c r="I321" s="25"/>
      <c r="J321" s="31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1"/>
      <c r="HL321" s="11"/>
    </row>
    <row r="322" s="1" customFormat="1" ht="22" customHeight="1" spans="1:220">
      <c r="A322" s="8">
        <v>320</v>
      </c>
      <c r="B322" s="22"/>
      <c r="C322" s="23"/>
      <c r="D322" s="24"/>
      <c r="E322" s="23"/>
      <c r="F322" s="25"/>
      <c r="G322" s="25"/>
      <c r="H322" s="25"/>
      <c r="I322" s="25"/>
      <c r="J322" s="31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1"/>
      <c r="HL322" s="11"/>
    </row>
    <row r="323" s="1" customFormat="1" ht="22" customHeight="1" spans="1:220">
      <c r="A323" s="8">
        <v>321</v>
      </c>
      <c r="B323" s="22"/>
      <c r="C323" s="23"/>
      <c r="D323" s="24"/>
      <c r="E323" s="23"/>
      <c r="F323" s="25"/>
      <c r="G323" s="25"/>
      <c r="H323" s="25"/>
      <c r="I323" s="25"/>
      <c r="J323" s="31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1"/>
      <c r="HL323" s="11"/>
    </row>
    <row r="324" s="1" customFormat="1" ht="22" customHeight="1" spans="1:220">
      <c r="A324" s="8">
        <v>322</v>
      </c>
      <c r="B324" s="22"/>
      <c r="C324" s="23"/>
      <c r="D324" s="24"/>
      <c r="E324" s="23"/>
      <c r="F324" s="25"/>
      <c r="G324" s="25"/>
      <c r="H324" s="25"/>
      <c r="I324" s="25"/>
      <c r="J324" s="31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1"/>
      <c r="HL324" s="11"/>
    </row>
    <row r="325" s="1" customFormat="1" ht="22" customHeight="1" spans="1:220">
      <c r="A325" s="8">
        <v>323</v>
      </c>
      <c r="B325" s="22"/>
      <c r="C325" s="23"/>
      <c r="D325" s="24"/>
      <c r="E325" s="23"/>
      <c r="F325" s="25"/>
      <c r="G325" s="25"/>
      <c r="H325" s="25"/>
      <c r="I325" s="25"/>
      <c r="J325" s="31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1"/>
      <c r="HL325" s="11"/>
    </row>
    <row r="326" s="1" customFormat="1" ht="22" customHeight="1" spans="1:220">
      <c r="A326" s="8">
        <v>324</v>
      </c>
      <c r="B326" s="22"/>
      <c r="C326" s="23"/>
      <c r="D326" s="24"/>
      <c r="E326" s="23"/>
      <c r="F326" s="25"/>
      <c r="G326" s="25"/>
      <c r="H326" s="25"/>
      <c r="I326" s="25"/>
      <c r="J326" s="31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1"/>
      <c r="HL326" s="11"/>
    </row>
    <row r="327" s="1" customFormat="1" ht="22" customHeight="1" spans="1:220">
      <c r="A327" s="8">
        <v>325</v>
      </c>
      <c r="B327" s="22"/>
      <c r="C327" s="23"/>
      <c r="D327" s="24"/>
      <c r="E327" s="23"/>
      <c r="F327" s="25"/>
      <c r="G327" s="25"/>
      <c r="H327" s="25"/>
      <c r="I327" s="25"/>
      <c r="J327" s="31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1"/>
      <c r="HL327" s="11"/>
    </row>
    <row r="328" s="1" customFormat="1" ht="22" customHeight="1" spans="1:220">
      <c r="A328" s="8">
        <v>326</v>
      </c>
      <c r="B328" s="22"/>
      <c r="C328" s="23"/>
      <c r="D328" s="24"/>
      <c r="E328" s="23"/>
      <c r="F328" s="25"/>
      <c r="G328" s="25"/>
      <c r="H328" s="25"/>
      <c r="I328" s="25"/>
      <c r="J328" s="31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1"/>
      <c r="HL328" s="11"/>
    </row>
    <row r="329" s="1" customFormat="1" ht="22" customHeight="1" spans="1:220">
      <c r="A329" s="8">
        <v>327</v>
      </c>
      <c r="B329" s="22"/>
      <c r="C329" s="23"/>
      <c r="D329" s="24"/>
      <c r="E329" s="23"/>
      <c r="F329" s="25"/>
      <c r="G329" s="25"/>
      <c r="H329" s="25"/>
      <c r="I329" s="25"/>
      <c r="J329" s="31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1"/>
      <c r="HL329" s="11"/>
    </row>
    <row r="330" s="1" customFormat="1" ht="22" customHeight="1" spans="1:220">
      <c r="A330" s="8">
        <v>328</v>
      </c>
      <c r="B330" s="22"/>
      <c r="C330" s="23"/>
      <c r="D330" s="24"/>
      <c r="E330" s="23"/>
      <c r="F330" s="25"/>
      <c r="G330" s="25"/>
      <c r="H330" s="25"/>
      <c r="I330" s="25"/>
      <c r="J330" s="31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1"/>
      <c r="HL330" s="11"/>
    </row>
    <row r="331" s="1" customFormat="1" ht="22" customHeight="1" spans="1:220">
      <c r="A331" s="8">
        <v>329</v>
      </c>
      <c r="B331" s="22"/>
      <c r="C331" s="23"/>
      <c r="D331" s="24"/>
      <c r="E331" s="23"/>
      <c r="F331" s="25"/>
      <c r="G331" s="25"/>
      <c r="H331" s="25"/>
      <c r="I331" s="25"/>
      <c r="J331" s="31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1"/>
      <c r="HL331" s="11"/>
    </row>
    <row r="332" s="1" customFormat="1" ht="22" customHeight="1" spans="1:220">
      <c r="A332" s="8">
        <v>330</v>
      </c>
      <c r="B332" s="22"/>
      <c r="C332" s="23"/>
      <c r="D332" s="24"/>
      <c r="E332" s="23"/>
      <c r="F332" s="25"/>
      <c r="G332" s="25"/>
      <c r="H332" s="25"/>
      <c r="I332" s="25"/>
      <c r="J332" s="31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1"/>
      <c r="HL332" s="11"/>
    </row>
    <row r="333" s="1" customFormat="1" ht="22" customHeight="1" spans="1:220">
      <c r="A333" s="8">
        <v>331</v>
      </c>
      <c r="B333" s="22"/>
      <c r="C333" s="23"/>
      <c r="D333" s="24"/>
      <c r="E333" s="23"/>
      <c r="F333" s="25"/>
      <c r="G333" s="25"/>
      <c r="H333" s="25"/>
      <c r="I333" s="25"/>
      <c r="J333" s="31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1"/>
      <c r="HL333" s="11"/>
    </row>
    <row r="334" s="1" customFormat="1" ht="22" customHeight="1" spans="1:220">
      <c r="A334" s="8">
        <v>332</v>
      </c>
      <c r="B334" s="22"/>
      <c r="C334" s="23"/>
      <c r="D334" s="24"/>
      <c r="E334" s="23"/>
      <c r="F334" s="25"/>
      <c r="G334" s="25"/>
      <c r="H334" s="25"/>
      <c r="I334" s="25"/>
      <c r="J334" s="31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1"/>
      <c r="HL334" s="11"/>
    </row>
    <row r="335" s="1" customFormat="1" ht="22" customHeight="1" spans="1:220">
      <c r="A335" s="8">
        <v>333</v>
      </c>
      <c r="B335" s="22"/>
      <c r="C335" s="23"/>
      <c r="D335" s="24"/>
      <c r="E335" s="23"/>
      <c r="F335" s="25"/>
      <c r="G335" s="25"/>
      <c r="H335" s="25"/>
      <c r="I335" s="25"/>
      <c r="J335" s="31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1"/>
      <c r="HL335" s="11"/>
    </row>
    <row r="336" s="1" customFormat="1" ht="22" customHeight="1" spans="1:220">
      <c r="A336" s="8">
        <v>334</v>
      </c>
      <c r="B336" s="22"/>
      <c r="C336" s="23"/>
      <c r="D336" s="24"/>
      <c r="E336" s="23"/>
      <c r="F336" s="25"/>
      <c r="G336" s="25"/>
      <c r="H336" s="25"/>
      <c r="I336" s="25"/>
      <c r="J336" s="31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1"/>
      <c r="HL336" s="11"/>
    </row>
    <row r="337" s="1" customFormat="1" ht="22" customHeight="1" spans="1:220">
      <c r="A337" s="8">
        <v>335</v>
      </c>
      <c r="B337" s="22"/>
      <c r="C337" s="23"/>
      <c r="D337" s="24"/>
      <c r="E337" s="23"/>
      <c r="F337" s="25"/>
      <c r="G337" s="25"/>
      <c r="H337" s="25"/>
      <c r="I337" s="25"/>
      <c r="J337" s="31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1"/>
      <c r="HL337" s="11"/>
    </row>
    <row r="338" s="1" customFormat="1" ht="22" customHeight="1" spans="1:220">
      <c r="A338" s="8">
        <v>336</v>
      </c>
      <c r="B338" s="22"/>
      <c r="C338" s="23"/>
      <c r="D338" s="24"/>
      <c r="E338" s="23"/>
      <c r="F338" s="25"/>
      <c r="G338" s="25"/>
      <c r="H338" s="25"/>
      <c r="I338" s="25"/>
      <c r="J338" s="31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1"/>
      <c r="HL338" s="11"/>
    </row>
    <row r="339" s="1" customFormat="1" ht="22" customHeight="1" spans="1:220">
      <c r="A339" s="8">
        <v>337</v>
      </c>
      <c r="B339" s="22"/>
      <c r="C339" s="23"/>
      <c r="D339" s="24"/>
      <c r="E339" s="23"/>
      <c r="F339" s="25"/>
      <c r="G339" s="25"/>
      <c r="H339" s="25"/>
      <c r="I339" s="25"/>
      <c r="J339" s="31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1"/>
      <c r="HL339" s="11"/>
    </row>
    <row r="340" s="1" customFormat="1" ht="22" customHeight="1" spans="1:220">
      <c r="A340" s="8">
        <v>338</v>
      </c>
      <c r="B340" s="22"/>
      <c r="C340" s="23"/>
      <c r="D340" s="24"/>
      <c r="E340" s="23"/>
      <c r="F340" s="25"/>
      <c r="G340" s="25"/>
      <c r="H340" s="25"/>
      <c r="I340" s="25"/>
      <c r="J340" s="31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1"/>
      <c r="HL340" s="11"/>
    </row>
    <row r="341" s="1" customFormat="1" ht="22" customHeight="1" spans="1:220">
      <c r="A341" s="8">
        <v>339</v>
      </c>
      <c r="B341" s="22"/>
      <c r="C341" s="23"/>
      <c r="D341" s="24"/>
      <c r="E341" s="23"/>
      <c r="F341" s="25"/>
      <c r="G341" s="25"/>
      <c r="H341" s="25"/>
      <c r="I341" s="25"/>
      <c r="J341" s="31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1"/>
      <c r="HL341" s="11"/>
    </row>
    <row r="342" s="1" customFormat="1" ht="22" customHeight="1" spans="1:220">
      <c r="A342" s="8">
        <v>340</v>
      </c>
      <c r="B342" s="22"/>
      <c r="C342" s="23"/>
      <c r="D342" s="24"/>
      <c r="E342" s="23"/>
      <c r="F342" s="25"/>
      <c r="G342" s="25"/>
      <c r="H342" s="25"/>
      <c r="I342" s="25"/>
      <c r="J342" s="31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1"/>
      <c r="HL342" s="11"/>
    </row>
    <row r="343" s="1" customFormat="1" ht="22" customHeight="1" spans="1:220">
      <c r="A343" s="8">
        <v>341</v>
      </c>
      <c r="B343" s="22"/>
      <c r="C343" s="23"/>
      <c r="D343" s="24"/>
      <c r="E343" s="23"/>
      <c r="F343" s="25"/>
      <c r="G343" s="25"/>
      <c r="H343" s="25"/>
      <c r="I343" s="25"/>
      <c r="J343" s="31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1"/>
      <c r="HL343" s="11"/>
    </row>
    <row r="344" s="1" customFormat="1" ht="22" customHeight="1" spans="1:220">
      <c r="A344" s="8">
        <v>342</v>
      </c>
      <c r="B344" s="22"/>
      <c r="C344" s="23"/>
      <c r="D344" s="24"/>
      <c r="E344" s="23"/>
      <c r="F344" s="25"/>
      <c r="G344" s="25"/>
      <c r="H344" s="25"/>
      <c r="I344" s="25"/>
      <c r="J344" s="31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1"/>
      <c r="HL344" s="11"/>
    </row>
    <row r="345" s="1" customFormat="1" ht="22" customHeight="1" spans="1:220">
      <c r="A345" s="8">
        <v>343</v>
      </c>
      <c r="B345" s="22"/>
      <c r="C345" s="23"/>
      <c r="D345" s="24"/>
      <c r="E345" s="23"/>
      <c r="F345" s="25"/>
      <c r="G345" s="25"/>
      <c r="H345" s="25"/>
      <c r="I345" s="25"/>
      <c r="J345" s="31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1"/>
      <c r="HL345" s="11"/>
    </row>
    <row r="346" s="1" customFormat="1" ht="22" customHeight="1" spans="1:220">
      <c r="A346" s="8">
        <v>344</v>
      </c>
      <c r="B346" s="22"/>
      <c r="C346" s="23"/>
      <c r="D346" s="24"/>
      <c r="E346" s="23"/>
      <c r="F346" s="25"/>
      <c r="G346" s="25"/>
      <c r="H346" s="25"/>
      <c r="I346" s="25"/>
      <c r="J346" s="31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1"/>
      <c r="HL346" s="11"/>
    </row>
    <row r="347" s="1" customFormat="1" ht="22" customHeight="1" spans="1:220">
      <c r="A347" s="8">
        <v>345</v>
      </c>
      <c r="B347" s="22"/>
      <c r="C347" s="23"/>
      <c r="D347" s="24"/>
      <c r="E347" s="23"/>
      <c r="F347" s="25"/>
      <c r="G347" s="25"/>
      <c r="H347" s="25"/>
      <c r="I347" s="25"/>
      <c r="J347" s="31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1"/>
      <c r="HL347" s="11"/>
    </row>
    <row r="348" s="1" customFormat="1" ht="22" customHeight="1" spans="1:220">
      <c r="A348" s="8">
        <v>346</v>
      </c>
      <c r="B348" s="22"/>
      <c r="C348" s="23"/>
      <c r="D348" s="24"/>
      <c r="E348" s="23"/>
      <c r="F348" s="25"/>
      <c r="G348" s="25"/>
      <c r="H348" s="25"/>
      <c r="I348" s="25"/>
      <c r="J348" s="31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1"/>
      <c r="HL348" s="11"/>
    </row>
    <row r="349" s="1" customFormat="1" ht="22" customHeight="1" spans="1:220">
      <c r="A349" s="8">
        <v>347</v>
      </c>
      <c r="B349" s="22"/>
      <c r="C349" s="23"/>
      <c r="D349" s="24"/>
      <c r="E349" s="23"/>
      <c r="F349" s="25"/>
      <c r="G349" s="25"/>
      <c r="H349" s="25"/>
      <c r="I349" s="25"/>
      <c r="J349" s="31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1"/>
      <c r="HL349" s="11"/>
    </row>
    <row r="350" s="1" customFormat="1" ht="22" customHeight="1" spans="1:220">
      <c r="A350" s="8">
        <v>348</v>
      </c>
      <c r="B350" s="22"/>
      <c r="C350" s="23"/>
      <c r="D350" s="24"/>
      <c r="E350" s="23"/>
      <c r="F350" s="25"/>
      <c r="G350" s="25"/>
      <c r="H350" s="25"/>
      <c r="I350" s="25"/>
      <c r="J350" s="31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1"/>
      <c r="HL350" s="11"/>
    </row>
    <row r="351" s="1" customFormat="1" ht="22" customHeight="1" spans="1:220">
      <c r="A351" s="8">
        <v>349</v>
      </c>
      <c r="B351" s="22"/>
      <c r="C351" s="23"/>
      <c r="D351" s="24"/>
      <c r="E351" s="23"/>
      <c r="F351" s="25"/>
      <c r="G351" s="25"/>
      <c r="H351" s="25"/>
      <c r="I351" s="25"/>
      <c r="J351" s="31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1"/>
      <c r="HL351" s="11"/>
    </row>
    <row r="352" s="1" customFormat="1" ht="22" customHeight="1" spans="1:220">
      <c r="A352" s="8">
        <v>350</v>
      </c>
      <c r="B352" s="22"/>
      <c r="C352" s="23"/>
      <c r="D352" s="24"/>
      <c r="E352" s="23"/>
      <c r="F352" s="25"/>
      <c r="G352" s="25"/>
      <c r="H352" s="25"/>
      <c r="I352" s="25"/>
      <c r="J352" s="31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1"/>
      <c r="HL352" s="11"/>
    </row>
    <row r="353" s="1" customFormat="1" ht="22" customHeight="1" spans="1:220">
      <c r="A353" s="8">
        <v>351</v>
      </c>
      <c r="B353" s="22"/>
      <c r="C353" s="23"/>
      <c r="D353" s="24"/>
      <c r="E353" s="23"/>
      <c r="F353" s="25"/>
      <c r="G353" s="25"/>
      <c r="H353" s="25"/>
      <c r="I353" s="25"/>
      <c r="J353" s="31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1"/>
      <c r="HL353" s="11"/>
    </row>
    <row r="354" s="1" customFormat="1" ht="22" customHeight="1" spans="1:220">
      <c r="A354" s="8">
        <v>352</v>
      </c>
      <c r="B354" s="22"/>
      <c r="C354" s="23"/>
      <c r="D354" s="24"/>
      <c r="E354" s="23"/>
      <c r="F354" s="25"/>
      <c r="G354" s="25"/>
      <c r="H354" s="25"/>
      <c r="I354" s="25"/>
      <c r="J354" s="31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1"/>
      <c r="HL354" s="11"/>
    </row>
    <row r="355" s="1" customFormat="1" ht="22" customHeight="1" spans="1:220">
      <c r="A355" s="8">
        <v>353</v>
      </c>
      <c r="B355" s="22"/>
      <c r="C355" s="23"/>
      <c r="D355" s="24"/>
      <c r="E355" s="23"/>
      <c r="F355" s="25"/>
      <c r="G355" s="25"/>
      <c r="H355" s="25"/>
      <c r="I355" s="25"/>
      <c r="J355" s="31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1"/>
      <c r="HL355" s="11"/>
    </row>
    <row r="356" s="1" customFormat="1" ht="22" customHeight="1" spans="1:220">
      <c r="A356" s="8">
        <v>354</v>
      </c>
      <c r="B356" s="22"/>
      <c r="C356" s="23"/>
      <c r="D356" s="24"/>
      <c r="E356" s="23"/>
      <c r="F356" s="25"/>
      <c r="G356" s="25"/>
      <c r="H356" s="25"/>
      <c r="I356" s="25"/>
      <c r="J356" s="31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1"/>
      <c r="HL356" s="11"/>
    </row>
    <row r="357" s="1" customFormat="1" ht="22" customHeight="1" spans="1:220">
      <c r="A357" s="8">
        <v>355</v>
      </c>
      <c r="B357" s="22"/>
      <c r="C357" s="23"/>
      <c r="D357" s="24"/>
      <c r="E357" s="23"/>
      <c r="F357" s="25"/>
      <c r="G357" s="25"/>
      <c r="H357" s="25"/>
      <c r="I357" s="25"/>
      <c r="J357" s="31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1"/>
      <c r="HL357" s="11"/>
    </row>
    <row r="358" s="1" customFormat="1" ht="22" customHeight="1" spans="1:220">
      <c r="A358" s="8">
        <v>356</v>
      </c>
      <c r="B358" s="22"/>
      <c r="C358" s="23"/>
      <c r="D358" s="24"/>
      <c r="E358" s="23"/>
      <c r="F358" s="25"/>
      <c r="G358" s="25"/>
      <c r="H358" s="25"/>
      <c r="I358" s="25"/>
      <c r="J358" s="31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11"/>
    </row>
    <row r="359" s="1" customFormat="1" ht="22" customHeight="1" spans="1:220">
      <c r="A359" s="8">
        <v>357</v>
      </c>
      <c r="B359" s="22"/>
      <c r="C359" s="23"/>
      <c r="D359" s="24"/>
      <c r="E359" s="23"/>
      <c r="F359" s="25"/>
      <c r="G359" s="25"/>
      <c r="H359" s="25"/>
      <c r="I359" s="25"/>
      <c r="J359" s="31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1"/>
      <c r="HL359" s="11"/>
    </row>
    <row r="360" s="1" customFormat="1" ht="22" customHeight="1" spans="1:220">
      <c r="A360" s="8">
        <v>358</v>
      </c>
      <c r="B360" s="22"/>
      <c r="C360" s="23"/>
      <c r="D360" s="24"/>
      <c r="E360" s="23"/>
      <c r="F360" s="25"/>
      <c r="G360" s="25"/>
      <c r="H360" s="25"/>
      <c r="I360" s="25"/>
      <c r="J360" s="31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1"/>
      <c r="HL360" s="11"/>
    </row>
    <row r="361" s="1" customFormat="1" ht="22" customHeight="1" spans="1:220">
      <c r="A361" s="8">
        <v>359</v>
      </c>
      <c r="B361" s="22"/>
      <c r="C361" s="23"/>
      <c r="D361" s="24"/>
      <c r="E361" s="23"/>
      <c r="F361" s="25"/>
      <c r="G361" s="25"/>
      <c r="H361" s="25"/>
      <c r="I361" s="25"/>
      <c r="J361" s="31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1"/>
      <c r="HL361" s="11"/>
    </row>
    <row r="362" s="1" customFormat="1" ht="22" customHeight="1" spans="1:220">
      <c r="A362" s="8">
        <v>360</v>
      </c>
      <c r="B362" s="22"/>
      <c r="C362" s="23"/>
      <c r="D362" s="24"/>
      <c r="E362" s="23"/>
      <c r="F362" s="25"/>
      <c r="G362" s="25"/>
      <c r="H362" s="25"/>
      <c r="I362" s="25"/>
      <c r="J362" s="31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1"/>
      <c r="HL362" s="11"/>
    </row>
    <row r="363" s="1" customFormat="1" ht="22" customHeight="1" spans="1:220">
      <c r="A363" s="8">
        <v>361</v>
      </c>
      <c r="B363" s="22"/>
      <c r="C363" s="23"/>
      <c r="D363" s="24"/>
      <c r="E363" s="23"/>
      <c r="F363" s="25"/>
      <c r="G363" s="25"/>
      <c r="H363" s="25"/>
      <c r="I363" s="25"/>
      <c r="J363" s="31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1"/>
      <c r="HL363" s="11"/>
    </row>
    <row r="364" s="1" customFormat="1" ht="22" customHeight="1" spans="1:220">
      <c r="A364" s="8">
        <v>362</v>
      </c>
      <c r="B364" s="22"/>
      <c r="C364" s="23"/>
      <c r="D364" s="24"/>
      <c r="E364" s="23"/>
      <c r="F364" s="25"/>
      <c r="G364" s="25"/>
      <c r="H364" s="25"/>
      <c r="I364" s="25"/>
      <c r="J364" s="31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1"/>
      <c r="HL364" s="11"/>
    </row>
    <row r="365" s="1" customFormat="1" ht="22" customHeight="1" spans="1:220">
      <c r="A365" s="8">
        <v>363</v>
      </c>
      <c r="B365" s="22"/>
      <c r="C365" s="23"/>
      <c r="D365" s="24"/>
      <c r="E365" s="23"/>
      <c r="F365" s="25"/>
      <c r="G365" s="25"/>
      <c r="H365" s="25"/>
      <c r="I365" s="25"/>
      <c r="J365" s="31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1"/>
      <c r="HL365" s="11"/>
    </row>
    <row r="366" s="1" customFormat="1" ht="22" customHeight="1" spans="1:220">
      <c r="A366" s="8">
        <v>364</v>
      </c>
      <c r="B366" s="22"/>
      <c r="C366" s="23"/>
      <c r="D366" s="24"/>
      <c r="E366" s="23"/>
      <c r="F366" s="25"/>
      <c r="G366" s="25"/>
      <c r="H366" s="25"/>
      <c r="I366" s="25"/>
      <c r="J366" s="31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1"/>
      <c r="HL366" s="11"/>
    </row>
    <row r="367" s="1" customFormat="1" ht="22" customHeight="1" spans="1:220">
      <c r="A367" s="8">
        <v>365</v>
      </c>
      <c r="B367" s="22"/>
      <c r="C367" s="23"/>
      <c r="D367" s="24"/>
      <c r="E367" s="23"/>
      <c r="F367" s="25"/>
      <c r="G367" s="25"/>
      <c r="H367" s="25"/>
      <c r="I367" s="25"/>
      <c r="J367" s="31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1"/>
      <c r="HL367" s="11"/>
    </row>
    <row r="368" s="1" customFormat="1" ht="22" customHeight="1" spans="1:220">
      <c r="A368" s="8">
        <v>366</v>
      </c>
      <c r="B368" s="22"/>
      <c r="C368" s="23"/>
      <c r="D368" s="24"/>
      <c r="E368" s="23"/>
      <c r="F368" s="25"/>
      <c r="G368" s="25"/>
      <c r="H368" s="25"/>
      <c r="I368" s="25"/>
      <c r="J368" s="31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1"/>
      <c r="HL368" s="11"/>
    </row>
    <row r="369" s="1" customFormat="1" ht="22" customHeight="1" spans="1:220">
      <c r="A369" s="8">
        <v>367</v>
      </c>
      <c r="B369" s="22"/>
      <c r="C369" s="23"/>
      <c r="D369" s="24"/>
      <c r="E369" s="23"/>
      <c r="F369" s="25"/>
      <c r="G369" s="25"/>
      <c r="H369" s="25"/>
      <c r="I369" s="25"/>
      <c r="J369" s="31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1"/>
      <c r="HL369" s="11"/>
    </row>
    <row r="370" s="1" customFormat="1" ht="22" customHeight="1" spans="1:220">
      <c r="A370" s="8">
        <v>368</v>
      </c>
      <c r="B370" s="22"/>
      <c r="C370" s="23"/>
      <c r="D370" s="24"/>
      <c r="E370" s="23"/>
      <c r="F370" s="25"/>
      <c r="G370" s="25"/>
      <c r="H370" s="25"/>
      <c r="I370" s="25"/>
      <c r="J370" s="31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1"/>
      <c r="HL370" s="11"/>
    </row>
    <row r="371" s="1" customFormat="1" ht="22" customHeight="1" spans="1:220">
      <c r="A371" s="8">
        <v>369</v>
      </c>
      <c r="B371" s="22"/>
      <c r="C371" s="23"/>
      <c r="D371" s="24"/>
      <c r="E371" s="23"/>
      <c r="F371" s="25"/>
      <c r="G371" s="25"/>
      <c r="H371" s="25"/>
      <c r="I371" s="25"/>
      <c r="J371" s="31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1"/>
      <c r="HL371" s="11"/>
    </row>
    <row r="372" s="1" customFormat="1" ht="22" customHeight="1" spans="1:220">
      <c r="A372" s="8">
        <v>370</v>
      </c>
      <c r="B372" s="22"/>
      <c r="C372" s="23"/>
      <c r="D372" s="24"/>
      <c r="E372" s="23"/>
      <c r="F372" s="25"/>
      <c r="G372" s="25"/>
      <c r="H372" s="25"/>
      <c r="I372" s="25"/>
      <c r="J372" s="31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1"/>
      <c r="HL372" s="11"/>
    </row>
    <row r="373" s="1" customFormat="1" ht="22" customHeight="1" spans="1:220">
      <c r="A373" s="8">
        <v>371</v>
      </c>
      <c r="B373" s="22"/>
      <c r="C373" s="23"/>
      <c r="D373" s="24"/>
      <c r="E373" s="23"/>
      <c r="F373" s="25"/>
      <c r="G373" s="25"/>
      <c r="H373" s="25"/>
      <c r="I373" s="25"/>
      <c r="J373" s="31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1"/>
      <c r="HL373" s="11"/>
    </row>
    <row r="374" s="1" customFormat="1" ht="22" customHeight="1" spans="1:220">
      <c r="A374" s="8">
        <v>372</v>
      </c>
      <c r="B374" s="22"/>
      <c r="C374" s="23"/>
      <c r="D374" s="24"/>
      <c r="E374" s="23"/>
      <c r="F374" s="25"/>
      <c r="G374" s="25"/>
      <c r="H374" s="25"/>
      <c r="I374" s="25"/>
      <c r="J374" s="31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1"/>
      <c r="HL374" s="11"/>
    </row>
    <row r="375" s="1" customFormat="1" ht="22" customHeight="1" spans="1:220">
      <c r="A375" s="8">
        <v>373</v>
      </c>
      <c r="B375" s="22"/>
      <c r="C375" s="23"/>
      <c r="D375" s="24"/>
      <c r="E375" s="23"/>
      <c r="F375" s="25"/>
      <c r="G375" s="25"/>
      <c r="H375" s="25"/>
      <c r="I375" s="25"/>
      <c r="J375" s="31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1"/>
      <c r="HL375" s="11"/>
    </row>
    <row r="376" s="1" customFormat="1" ht="22" customHeight="1" spans="1:220">
      <c r="A376" s="8">
        <v>374</v>
      </c>
      <c r="B376" s="22"/>
      <c r="C376" s="23"/>
      <c r="D376" s="24"/>
      <c r="E376" s="23"/>
      <c r="F376" s="25"/>
      <c r="G376" s="25"/>
      <c r="H376" s="25"/>
      <c r="I376" s="25"/>
      <c r="J376" s="31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1"/>
      <c r="HL376" s="11"/>
    </row>
    <row r="377" s="1" customFormat="1" ht="22" customHeight="1" spans="1:220">
      <c r="A377" s="8">
        <v>375</v>
      </c>
      <c r="B377" s="22"/>
      <c r="C377" s="23"/>
      <c r="D377" s="24"/>
      <c r="E377" s="23"/>
      <c r="F377" s="25"/>
      <c r="G377" s="25"/>
      <c r="H377" s="25"/>
      <c r="I377" s="25"/>
      <c r="J377" s="31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1"/>
      <c r="HL377" s="11"/>
    </row>
    <row r="378" s="1" customFormat="1" ht="22" customHeight="1" spans="1:220">
      <c r="A378" s="8">
        <v>376</v>
      </c>
      <c r="B378" s="22"/>
      <c r="C378" s="23"/>
      <c r="D378" s="24"/>
      <c r="E378" s="23"/>
      <c r="F378" s="25"/>
      <c r="G378" s="25"/>
      <c r="H378" s="25"/>
      <c r="I378" s="25"/>
      <c r="J378" s="31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1"/>
      <c r="HL378" s="11"/>
    </row>
    <row r="379" s="1" customFormat="1" ht="22" customHeight="1" spans="1:220">
      <c r="A379" s="8">
        <v>377</v>
      </c>
      <c r="B379" s="22"/>
      <c r="C379" s="23"/>
      <c r="D379" s="24"/>
      <c r="E379" s="23"/>
      <c r="F379" s="25"/>
      <c r="G379" s="25"/>
      <c r="H379" s="25"/>
      <c r="I379" s="25"/>
      <c r="J379" s="31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1"/>
      <c r="HL379" s="11"/>
    </row>
    <row r="380" s="1" customFormat="1" ht="22" customHeight="1" spans="1:220">
      <c r="A380" s="8">
        <v>378</v>
      </c>
      <c r="B380" s="22"/>
      <c r="C380" s="23"/>
      <c r="D380" s="24"/>
      <c r="E380" s="23"/>
      <c r="F380" s="25"/>
      <c r="G380" s="25"/>
      <c r="H380" s="25"/>
      <c r="I380" s="25"/>
      <c r="J380" s="31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1"/>
      <c r="HL380" s="11"/>
    </row>
    <row r="381" s="1" customFormat="1" ht="22" customHeight="1" spans="1:220">
      <c r="A381" s="8">
        <v>379</v>
      </c>
      <c r="B381" s="22"/>
      <c r="C381" s="23"/>
      <c r="D381" s="24"/>
      <c r="E381" s="23"/>
      <c r="F381" s="25"/>
      <c r="G381" s="25"/>
      <c r="H381" s="25"/>
      <c r="I381" s="25"/>
      <c r="J381" s="31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1"/>
      <c r="HL381" s="11"/>
    </row>
    <row r="382" s="1" customFormat="1" ht="22" customHeight="1" spans="1:220">
      <c r="A382" s="8">
        <v>380</v>
      </c>
      <c r="B382" s="22"/>
      <c r="C382" s="23"/>
      <c r="D382" s="24"/>
      <c r="E382" s="23"/>
      <c r="F382" s="25"/>
      <c r="G382" s="25"/>
      <c r="H382" s="25"/>
      <c r="I382" s="25"/>
      <c r="J382" s="31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1"/>
      <c r="HL382" s="11"/>
    </row>
    <row r="383" s="1" customFormat="1" ht="22" customHeight="1" spans="1:220">
      <c r="A383" s="8">
        <v>381</v>
      </c>
      <c r="B383" s="22"/>
      <c r="C383" s="23"/>
      <c r="D383" s="24"/>
      <c r="E383" s="23"/>
      <c r="F383" s="25"/>
      <c r="G383" s="25"/>
      <c r="H383" s="25"/>
      <c r="I383" s="25"/>
      <c r="J383" s="31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1"/>
      <c r="HL383" s="11"/>
    </row>
    <row r="384" s="1" customFormat="1" ht="22" customHeight="1" spans="1:220">
      <c r="A384" s="8">
        <v>382</v>
      </c>
      <c r="B384" s="22"/>
      <c r="C384" s="23"/>
      <c r="D384" s="24"/>
      <c r="E384" s="23"/>
      <c r="F384" s="25"/>
      <c r="G384" s="25"/>
      <c r="H384" s="25"/>
      <c r="I384" s="25"/>
      <c r="J384" s="31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1"/>
      <c r="HL384" s="11"/>
    </row>
    <row r="385" s="1" customFormat="1" ht="22" customHeight="1" spans="1:220">
      <c r="A385" s="8">
        <v>383</v>
      </c>
      <c r="B385" s="22"/>
      <c r="C385" s="23"/>
      <c r="D385" s="24"/>
      <c r="E385" s="23"/>
      <c r="F385" s="25"/>
      <c r="G385" s="25"/>
      <c r="H385" s="25"/>
      <c r="I385" s="25"/>
      <c r="J385" s="31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1"/>
      <c r="HL385" s="11"/>
    </row>
    <row r="386" s="1" customFormat="1" ht="22" customHeight="1" spans="1:220">
      <c r="A386" s="8">
        <v>384</v>
      </c>
      <c r="B386" s="22"/>
      <c r="C386" s="23"/>
      <c r="D386" s="24"/>
      <c r="E386" s="23"/>
      <c r="F386" s="25"/>
      <c r="G386" s="25"/>
      <c r="H386" s="25"/>
      <c r="I386" s="25"/>
      <c r="J386" s="31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1"/>
      <c r="HL386" s="11"/>
    </row>
    <row r="387" s="1" customFormat="1" ht="22" customHeight="1" spans="1:220">
      <c r="A387" s="8">
        <v>385</v>
      </c>
      <c r="B387" s="22"/>
      <c r="C387" s="23"/>
      <c r="D387" s="24"/>
      <c r="E387" s="23"/>
      <c r="F387" s="25"/>
      <c r="G387" s="25"/>
      <c r="H387" s="25"/>
      <c r="I387" s="25"/>
      <c r="J387" s="31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1"/>
      <c r="HL387" s="11"/>
    </row>
    <row r="388" s="1" customFormat="1" ht="22" customHeight="1" spans="1:220">
      <c r="A388" s="8">
        <v>386</v>
      </c>
      <c r="B388" s="22"/>
      <c r="C388" s="23"/>
      <c r="D388" s="24"/>
      <c r="E388" s="23"/>
      <c r="F388" s="25"/>
      <c r="G388" s="25"/>
      <c r="H388" s="25"/>
      <c r="I388" s="25"/>
      <c r="J388" s="31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1"/>
      <c r="HL388" s="11"/>
    </row>
    <row r="389" s="1" customFormat="1" ht="22" customHeight="1" spans="1:220">
      <c r="A389" s="8">
        <v>387</v>
      </c>
      <c r="B389" s="22"/>
      <c r="C389" s="23"/>
      <c r="D389" s="24"/>
      <c r="E389" s="23"/>
      <c r="F389" s="25"/>
      <c r="G389" s="25"/>
      <c r="H389" s="25"/>
      <c r="I389" s="25"/>
      <c r="J389" s="31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1"/>
      <c r="HL389" s="11"/>
    </row>
    <row r="390" s="1" customFormat="1" ht="22" customHeight="1" spans="1:220">
      <c r="A390" s="8">
        <v>388</v>
      </c>
      <c r="B390" s="22"/>
      <c r="C390" s="23"/>
      <c r="D390" s="24"/>
      <c r="E390" s="23"/>
      <c r="F390" s="25"/>
      <c r="G390" s="25"/>
      <c r="H390" s="25"/>
      <c r="I390" s="25"/>
      <c r="J390" s="31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1"/>
      <c r="HL390" s="11"/>
    </row>
    <row r="391" s="1" customFormat="1" ht="22" customHeight="1" spans="1:220">
      <c r="A391" s="8">
        <v>389</v>
      </c>
      <c r="B391" s="22"/>
      <c r="C391" s="23"/>
      <c r="D391" s="24"/>
      <c r="E391" s="23"/>
      <c r="F391" s="25"/>
      <c r="G391" s="25"/>
      <c r="H391" s="25"/>
      <c r="I391" s="25"/>
      <c r="J391" s="31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1"/>
      <c r="HL391" s="11"/>
    </row>
    <row r="392" s="1" customFormat="1" ht="22" customHeight="1" spans="1:220">
      <c r="A392" s="8">
        <v>390</v>
      </c>
      <c r="B392" s="22"/>
      <c r="C392" s="23"/>
      <c r="D392" s="24"/>
      <c r="E392" s="23"/>
      <c r="F392" s="25"/>
      <c r="G392" s="25"/>
      <c r="H392" s="25"/>
      <c r="I392" s="25"/>
      <c r="J392" s="31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1"/>
      <c r="HL392" s="11"/>
    </row>
    <row r="393" s="1" customFormat="1" ht="22" customHeight="1" spans="1:220">
      <c r="A393" s="8">
        <v>391</v>
      </c>
      <c r="B393" s="22"/>
      <c r="C393" s="23"/>
      <c r="D393" s="24"/>
      <c r="E393" s="23"/>
      <c r="F393" s="25"/>
      <c r="G393" s="25"/>
      <c r="H393" s="25"/>
      <c r="I393" s="25"/>
      <c r="J393" s="31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1"/>
      <c r="HL393" s="11"/>
    </row>
    <row r="394" s="1" customFormat="1" ht="22" customHeight="1" spans="1:220">
      <c r="A394" s="8">
        <v>392</v>
      </c>
      <c r="B394" s="22"/>
      <c r="C394" s="23"/>
      <c r="D394" s="24"/>
      <c r="E394" s="23"/>
      <c r="F394" s="25"/>
      <c r="G394" s="25"/>
      <c r="H394" s="25"/>
      <c r="I394" s="25"/>
      <c r="J394" s="31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1"/>
      <c r="HL394" s="11"/>
    </row>
    <row r="395" s="1" customFormat="1" ht="22" customHeight="1" spans="1:220">
      <c r="A395" s="8">
        <v>393</v>
      </c>
      <c r="B395" s="22"/>
      <c r="C395" s="23"/>
      <c r="D395" s="24"/>
      <c r="E395" s="23"/>
      <c r="F395" s="25"/>
      <c r="G395" s="25"/>
      <c r="H395" s="25"/>
      <c r="I395" s="25"/>
      <c r="J395" s="31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1"/>
      <c r="HL395" s="11"/>
    </row>
    <row r="396" s="1" customFormat="1" ht="22" customHeight="1" spans="1:220">
      <c r="A396" s="8">
        <v>394</v>
      </c>
      <c r="B396" s="22"/>
      <c r="C396" s="23"/>
      <c r="D396" s="24"/>
      <c r="E396" s="23"/>
      <c r="F396" s="25"/>
      <c r="G396" s="25"/>
      <c r="H396" s="25"/>
      <c r="I396" s="25"/>
      <c r="J396" s="31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1"/>
      <c r="HL396" s="11"/>
    </row>
    <row r="397" s="1" customFormat="1" ht="22" customHeight="1" spans="1:220">
      <c r="A397" s="8">
        <v>395</v>
      </c>
      <c r="B397" s="22"/>
      <c r="C397" s="23"/>
      <c r="D397" s="24"/>
      <c r="E397" s="23"/>
      <c r="F397" s="25"/>
      <c r="G397" s="25"/>
      <c r="H397" s="25"/>
      <c r="I397" s="25"/>
      <c r="J397" s="31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1"/>
      <c r="HL397" s="11"/>
    </row>
    <row r="398" s="1" customFormat="1" ht="22" customHeight="1" spans="1:220">
      <c r="A398" s="8">
        <v>396</v>
      </c>
      <c r="B398" s="22"/>
      <c r="C398" s="23"/>
      <c r="D398" s="24"/>
      <c r="E398" s="23"/>
      <c r="F398" s="25"/>
      <c r="G398" s="25"/>
      <c r="H398" s="25"/>
      <c r="I398" s="25"/>
      <c r="J398" s="31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1"/>
      <c r="HL398" s="11"/>
    </row>
    <row r="399" s="1" customFormat="1" ht="22" customHeight="1" spans="1:220">
      <c r="A399" s="8">
        <v>397</v>
      </c>
      <c r="B399" s="22"/>
      <c r="C399" s="23"/>
      <c r="D399" s="24"/>
      <c r="E399" s="23"/>
      <c r="F399" s="25"/>
      <c r="G399" s="25"/>
      <c r="H399" s="25"/>
      <c r="I399" s="25"/>
      <c r="J399" s="31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1"/>
      <c r="HL399" s="11"/>
    </row>
    <row r="400" s="1" customFormat="1" ht="22" customHeight="1" spans="1:220">
      <c r="A400" s="8">
        <v>398</v>
      </c>
      <c r="B400" s="22"/>
      <c r="C400" s="23"/>
      <c r="D400" s="24"/>
      <c r="E400" s="23"/>
      <c r="F400" s="25"/>
      <c r="G400" s="25"/>
      <c r="H400" s="25"/>
      <c r="I400" s="25"/>
      <c r="J400" s="31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1"/>
      <c r="HL400" s="11"/>
    </row>
    <row r="401" s="1" customFormat="1" ht="22" customHeight="1" spans="1:220">
      <c r="A401" s="8">
        <v>399</v>
      </c>
      <c r="B401" s="22"/>
      <c r="C401" s="23"/>
      <c r="D401" s="24"/>
      <c r="E401" s="23"/>
      <c r="F401" s="25"/>
      <c r="G401" s="25"/>
      <c r="H401" s="25"/>
      <c r="I401" s="25"/>
      <c r="J401" s="31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1"/>
      <c r="HL401" s="11"/>
    </row>
    <row r="402" s="1" customFormat="1" ht="22" customHeight="1" spans="1:220">
      <c r="A402" s="8">
        <v>400</v>
      </c>
      <c r="B402" s="22"/>
      <c r="C402" s="23"/>
      <c r="D402" s="24"/>
      <c r="E402" s="23"/>
      <c r="F402" s="25"/>
      <c r="G402" s="25"/>
      <c r="H402" s="25"/>
      <c r="I402" s="25"/>
      <c r="J402" s="31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1"/>
      <c r="HL402" s="11"/>
    </row>
    <row r="403" s="1" customFormat="1" ht="22" customHeight="1" spans="1:220">
      <c r="A403" s="8">
        <v>401</v>
      </c>
      <c r="B403" s="22"/>
      <c r="C403" s="23"/>
      <c r="D403" s="24"/>
      <c r="E403" s="23"/>
      <c r="F403" s="25"/>
      <c r="G403" s="25"/>
      <c r="H403" s="25"/>
      <c r="I403" s="25"/>
      <c r="J403" s="31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1"/>
      <c r="HL403" s="11"/>
    </row>
    <row r="404" s="1" customFormat="1" ht="22" customHeight="1" spans="1:220">
      <c r="A404" s="8">
        <v>402</v>
      </c>
      <c r="B404" s="22"/>
      <c r="C404" s="23"/>
      <c r="D404" s="24"/>
      <c r="E404" s="23"/>
      <c r="F404" s="25"/>
      <c r="G404" s="25"/>
      <c r="H404" s="25"/>
      <c r="I404" s="25"/>
      <c r="J404" s="31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1"/>
      <c r="HL404" s="11"/>
    </row>
    <row r="405" s="1" customFormat="1" ht="22" customHeight="1" spans="1:220">
      <c r="A405" s="8">
        <v>403</v>
      </c>
      <c r="B405" s="22"/>
      <c r="C405" s="23"/>
      <c r="D405" s="24"/>
      <c r="E405" s="23"/>
      <c r="F405" s="25"/>
      <c r="G405" s="25"/>
      <c r="H405" s="25"/>
      <c r="I405" s="25"/>
      <c r="J405" s="31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1"/>
      <c r="HL405" s="11"/>
    </row>
    <row r="406" s="1" customFormat="1" ht="22" customHeight="1" spans="1:220">
      <c r="A406" s="8">
        <v>404</v>
      </c>
      <c r="B406" s="22"/>
      <c r="C406" s="23"/>
      <c r="D406" s="24"/>
      <c r="E406" s="23"/>
      <c r="F406" s="25"/>
      <c r="G406" s="25"/>
      <c r="H406" s="25"/>
      <c r="I406" s="25"/>
      <c r="J406" s="31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1"/>
      <c r="HL406" s="11"/>
    </row>
    <row r="407" s="1" customFormat="1" ht="22" customHeight="1" spans="1:220">
      <c r="A407" s="8">
        <v>405</v>
      </c>
      <c r="B407" s="22"/>
      <c r="C407" s="23"/>
      <c r="D407" s="24"/>
      <c r="E407" s="23"/>
      <c r="F407" s="25"/>
      <c r="G407" s="25"/>
      <c r="H407" s="25"/>
      <c r="I407" s="25"/>
      <c r="J407" s="31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1"/>
      <c r="HL407" s="11"/>
    </row>
    <row r="408" s="1" customFormat="1" ht="22" customHeight="1" spans="1:220">
      <c r="A408" s="8">
        <v>406</v>
      </c>
      <c r="B408" s="22"/>
      <c r="C408" s="23"/>
      <c r="D408" s="24"/>
      <c r="E408" s="23"/>
      <c r="F408" s="25"/>
      <c r="G408" s="25"/>
      <c r="H408" s="25"/>
      <c r="I408" s="25"/>
      <c r="J408" s="31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1"/>
      <c r="HL408" s="11"/>
    </row>
    <row r="409" s="1" customFormat="1" ht="22" customHeight="1" spans="1:220">
      <c r="A409" s="8">
        <v>407</v>
      </c>
      <c r="B409" s="22"/>
      <c r="C409" s="23"/>
      <c r="D409" s="24"/>
      <c r="E409" s="23"/>
      <c r="F409" s="25"/>
      <c r="G409" s="25"/>
      <c r="H409" s="25"/>
      <c r="I409" s="25"/>
      <c r="J409" s="31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1"/>
      <c r="HL409" s="11"/>
    </row>
    <row r="410" s="1" customFormat="1" ht="22" customHeight="1" spans="1:220">
      <c r="A410" s="8">
        <v>408</v>
      </c>
      <c r="B410" s="22"/>
      <c r="C410" s="23"/>
      <c r="D410" s="24"/>
      <c r="E410" s="23"/>
      <c r="F410" s="25"/>
      <c r="G410" s="25"/>
      <c r="H410" s="25"/>
      <c r="I410" s="25"/>
      <c r="J410" s="31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1"/>
      <c r="HL410" s="11"/>
    </row>
    <row r="411" s="1" customFormat="1" ht="22" customHeight="1" spans="1:220">
      <c r="A411" s="8">
        <v>409</v>
      </c>
      <c r="B411" s="22"/>
      <c r="C411" s="23"/>
      <c r="D411" s="24"/>
      <c r="E411" s="23"/>
      <c r="F411" s="25"/>
      <c r="G411" s="25"/>
      <c r="H411" s="25"/>
      <c r="I411" s="25"/>
      <c r="J411" s="31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1"/>
      <c r="HL411" s="11"/>
    </row>
    <row r="412" s="1" customFormat="1" ht="22" customHeight="1" spans="1:220">
      <c r="A412" s="8">
        <v>410</v>
      </c>
      <c r="B412" s="22"/>
      <c r="C412" s="23"/>
      <c r="D412" s="24"/>
      <c r="E412" s="23"/>
      <c r="F412" s="25"/>
      <c r="G412" s="25"/>
      <c r="H412" s="25"/>
      <c r="I412" s="25"/>
      <c r="J412" s="31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1"/>
      <c r="HL412" s="11"/>
    </row>
    <row r="413" s="1" customFormat="1" ht="22" customHeight="1" spans="1:220">
      <c r="A413" s="8">
        <v>411</v>
      </c>
      <c r="B413" s="22"/>
      <c r="C413" s="23"/>
      <c r="D413" s="24"/>
      <c r="E413" s="23"/>
      <c r="F413" s="25"/>
      <c r="G413" s="25"/>
      <c r="H413" s="25"/>
      <c r="I413" s="25"/>
      <c r="J413" s="31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1"/>
      <c r="HL413" s="11"/>
    </row>
    <row r="414" s="1" customFormat="1" ht="22" customHeight="1" spans="1:220">
      <c r="A414" s="8">
        <v>412</v>
      </c>
      <c r="B414" s="22"/>
      <c r="C414" s="23"/>
      <c r="D414" s="24"/>
      <c r="E414" s="23"/>
      <c r="F414" s="25"/>
      <c r="G414" s="25"/>
      <c r="H414" s="25"/>
      <c r="I414" s="25"/>
      <c r="J414" s="31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1"/>
      <c r="HL414" s="11"/>
    </row>
    <row r="415" s="1" customFormat="1" ht="22" customHeight="1" spans="1:220">
      <c r="A415" s="8">
        <v>413</v>
      </c>
      <c r="B415" s="22"/>
      <c r="C415" s="23"/>
      <c r="D415" s="24"/>
      <c r="E415" s="23"/>
      <c r="F415" s="25"/>
      <c r="G415" s="25"/>
      <c r="H415" s="25"/>
      <c r="I415" s="25"/>
      <c r="J415" s="31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1"/>
      <c r="HL415" s="11"/>
    </row>
    <row r="416" s="1" customFormat="1" ht="22" customHeight="1" spans="1:220">
      <c r="A416" s="8">
        <v>414</v>
      </c>
      <c r="B416" s="22"/>
      <c r="C416" s="23"/>
      <c r="D416" s="24"/>
      <c r="E416" s="23"/>
      <c r="F416" s="25"/>
      <c r="G416" s="25"/>
      <c r="H416" s="25"/>
      <c r="I416" s="25"/>
      <c r="J416" s="31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1"/>
      <c r="HL416" s="11"/>
    </row>
    <row r="417" s="1" customFormat="1" ht="22" customHeight="1" spans="1:220">
      <c r="A417" s="8">
        <v>415</v>
      </c>
      <c r="B417" s="22"/>
      <c r="C417" s="23"/>
      <c r="D417" s="24"/>
      <c r="E417" s="23"/>
      <c r="F417" s="25"/>
      <c r="G417" s="25"/>
      <c r="H417" s="25"/>
      <c r="I417" s="25"/>
      <c r="J417" s="31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1"/>
      <c r="HL417" s="11"/>
    </row>
    <row r="418" s="1" customFormat="1" ht="22" customHeight="1" spans="1:220">
      <c r="A418" s="8">
        <v>416</v>
      </c>
      <c r="B418" s="22"/>
      <c r="C418" s="23"/>
      <c r="D418" s="24"/>
      <c r="E418" s="23"/>
      <c r="F418" s="25"/>
      <c r="G418" s="25"/>
      <c r="H418" s="25"/>
      <c r="I418" s="25"/>
      <c r="J418" s="31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1"/>
      <c r="HL418" s="11"/>
    </row>
    <row r="419" s="1" customFormat="1" ht="22" customHeight="1" spans="1:220">
      <c r="A419" s="8">
        <v>417</v>
      </c>
      <c r="B419" s="22"/>
      <c r="C419" s="23"/>
      <c r="D419" s="24"/>
      <c r="E419" s="23"/>
      <c r="F419" s="25"/>
      <c r="G419" s="25"/>
      <c r="H419" s="25"/>
      <c r="I419" s="25"/>
      <c r="J419" s="31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1"/>
      <c r="HL419" s="11"/>
    </row>
    <row r="420" s="1" customFormat="1" ht="22" customHeight="1" spans="1:220">
      <c r="A420" s="8">
        <v>418</v>
      </c>
      <c r="B420" s="22"/>
      <c r="C420" s="23"/>
      <c r="D420" s="24"/>
      <c r="E420" s="23"/>
      <c r="F420" s="25"/>
      <c r="G420" s="25"/>
      <c r="H420" s="25"/>
      <c r="I420" s="25"/>
      <c r="J420" s="31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1"/>
      <c r="HL420" s="11"/>
    </row>
    <row r="421" s="1" customFormat="1" ht="22" customHeight="1" spans="1:220">
      <c r="A421" s="8">
        <v>419</v>
      </c>
      <c r="B421" s="22"/>
      <c r="C421" s="23"/>
      <c r="D421" s="24"/>
      <c r="E421" s="23"/>
      <c r="F421" s="25"/>
      <c r="G421" s="25"/>
      <c r="H421" s="25"/>
      <c r="I421" s="25"/>
      <c r="J421" s="31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1"/>
      <c r="HL421" s="11"/>
    </row>
    <row r="422" s="1" customFormat="1" ht="22" customHeight="1" spans="1:220">
      <c r="A422" s="8">
        <v>420</v>
      </c>
      <c r="B422" s="22"/>
      <c r="C422" s="23"/>
      <c r="D422" s="24"/>
      <c r="E422" s="23"/>
      <c r="F422" s="25"/>
      <c r="G422" s="25"/>
      <c r="H422" s="25"/>
      <c r="I422" s="25"/>
      <c r="J422" s="31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1"/>
      <c r="HL422" s="11"/>
    </row>
    <row r="423" s="1" customFormat="1" ht="22" customHeight="1" spans="1:220">
      <c r="A423" s="8">
        <v>421</v>
      </c>
      <c r="B423" s="22"/>
      <c r="C423" s="23"/>
      <c r="D423" s="24"/>
      <c r="E423" s="23"/>
      <c r="F423" s="25"/>
      <c r="G423" s="25"/>
      <c r="H423" s="25"/>
      <c r="I423" s="25"/>
      <c r="J423" s="31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1"/>
      <c r="HL423" s="11"/>
    </row>
    <row r="424" s="1" customFormat="1" ht="22" customHeight="1" spans="1:220">
      <c r="A424" s="8">
        <v>422</v>
      </c>
      <c r="B424" s="22"/>
      <c r="C424" s="23"/>
      <c r="D424" s="24"/>
      <c r="E424" s="23"/>
      <c r="F424" s="25"/>
      <c r="G424" s="25"/>
      <c r="H424" s="25"/>
      <c r="I424" s="25"/>
      <c r="J424" s="31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1"/>
      <c r="HL424" s="11"/>
    </row>
    <row r="425" s="1" customFormat="1" ht="22" customHeight="1" spans="1:220">
      <c r="A425" s="8">
        <v>423</v>
      </c>
      <c r="B425" s="22"/>
      <c r="C425" s="23"/>
      <c r="D425" s="24"/>
      <c r="E425" s="23"/>
      <c r="F425" s="25"/>
      <c r="G425" s="25"/>
      <c r="H425" s="25"/>
      <c r="I425" s="25"/>
      <c r="J425" s="31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1"/>
      <c r="HL425" s="11"/>
    </row>
    <row r="426" s="1" customFormat="1" ht="22" customHeight="1" spans="1:220">
      <c r="A426" s="8">
        <v>424</v>
      </c>
      <c r="B426" s="22"/>
      <c r="C426" s="23"/>
      <c r="D426" s="24"/>
      <c r="E426" s="23"/>
      <c r="F426" s="25"/>
      <c r="G426" s="25"/>
      <c r="H426" s="25"/>
      <c r="I426" s="25"/>
      <c r="J426" s="31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1"/>
      <c r="HL426" s="11"/>
    </row>
    <row r="427" s="1" customFormat="1" ht="22" customHeight="1" spans="1:220">
      <c r="A427" s="8">
        <v>425</v>
      </c>
      <c r="B427" s="22"/>
      <c r="C427" s="23"/>
      <c r="D427" s="24"/>
      <c r="E427" s="23"/>
      <c r="F427" s="25"/>
      <c r="G427" s="25"/>
      <c r="H427" s="25"/>
      <c r="I427" s="25"/>
      <c r="J427" s="31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1"/>
      <c r="HL427" s="11"/>
    </row>
    <row r="428" s="1" customFormat="1" ht="22" customHeight="1" spans="1:220">
      <c r="A428" s="8">
        <v>426</v>
      </c>
      <c r="B428" s="22"/>
      <c r="C428" s="23"/>
      <c r="D428" s="24"/>
      <c r="E428" s="23"/>
      <c r="F428" s="25"/>
      <c r="G428" s="25"/>
      <c r="H428" s="25"/>
      <c r="I428" s="25"/>
      <c r="J428" s="31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1"/>
      <c r="HL428" s="11"/>
    </row>
    <row r="429" s="1" customFormat="1" ht="22" customHeight="1" spans="1:220">
      <c r="A429" s="8">
        <v>427</v>
      </c>
      <c r="B429" s="22"/>
      <c r="C429" s="23"/>
      <c r="D429" s="24"/>
      <c r="E429" s="23"/>
      <c r="F429" s="25"/>
      <c r="G429" s="25"/>
      <c r="H429" s="25"/>
      <c r="I429" s="25"/>
      <c r="J429" s="31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1"/>
      <c r="HL429" s="11"/>
    </row>
    <row r="430" s="1" customFormat="1" ht="22" customHeight="1" spans="1:220">
      <c r="A430" s="8">
        <v>428</v>
      </c>
      <c r="B430" s="22"/>
      <c r="C430" s="23"/>
      <c r="D430" s="24"/>
      <c r="E430" s="23"/>
      <c r="F430" s="25"/>
      <c r="G430" s="25"/>
      <c r="H430" s="25"/>
      <c r="I430" s="25"/>
      <c r="J430" s="31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1"/>
      <c r="HL430" s="11"/>
    </row>
    <row r="431" s="1" customFormat="1" ht="22" customHeight="1" spans="1:220">
      <c r="A431" s="8">
        <v>429</v>
      </c>
      <c r="B431" s="22"/>
      <c r="C431" s="23"/>
      <c r="D431" s="24"/>
      <c r="E431" s="23"/>
      <c r="F431" s="25"/>
      <c r="G431" s="25"/>
      <c r="H431" s="25"/>
      <c r="I431" s="25"/>
      <c r="J431" s="31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1"/>
      <c r="HL431" s="11"/>
    </row>
    <row r="432" s="1" customFormat="1" ht="22" customHeight="1" spans="1:220">
      <c r="A432" s="8">
        <v>430</v>
      </c>
      <c r="B432" s="22"/>
      <c r="C432" s="23"/>
      <c r="D432" s="24"/>
      <c r="E432" s="23"/>
      <c r="F432" s="25"/>
      <c r="G432" s="25"/>
      <c r="H432" s="25"/>
      <c r="I432" s="25"/>
      <c r="J432" s="31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1"/>
      <c r="HL432" s="11"/>
    </row>
    <row r="433" s="1" customFormat="1" ht="22" customHeight="1" spans="1:220">
      <c r="A433" s="8">
        <v>431</v>
      </c>
      <c r="B433" s="22"/>
      <c r="C433" s="23"/>
      <c r="D433" s="24"/>
      <c r="E433" s="23"/>
      <c r="F433" s="25"/>
      <c r="G433" s="25"/>
      <c r="H433" s="25"/>
      <c r="I433" s="25"/>
      <c r="J433" s="31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1"/>
      <c r="HL433" s="11"/>
    </row>
    <row r="434" s="1" customFormat="1" ht="22" customHeight="1" spans="1:220">
      <c r="A434" s="8">
        <v>432</v>
      </c>
      <c r="B434" s="22"/>
      <c r="C434" s="23"/>
      <c r="D434" s="24"/>
      <c r="E434" s="23"/>
      <c r="F434" s="25"/>
      <c r="G434" s="25"/>
      <c r="H434" s="25"/>
      <c r="I434" s="25"/>
      <c r="J434" s="31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1"/>
      <c r="HL434" s="11"/>
    </row>
    <row r="435" s="1" customFormat="1" ht="22" customHeight="1" spans="1:220">
      <c r="A435" s="8">
        <v>433</v>
      </c>
      <c r="B435" s="22"/>
      <c r="C435" s="23"/>
      <c r="D435" s="24"/>
      <c r="E435" s="23"/>
      <c r="F435" s="25"/>
      <c r="G435" s="25"/>
      <c r="H435" s="25"/>
      <c r="I435" s="25"/>
      <c r="J435" s="31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1"/>
      <c r="HL435" s="11"/>
    </row>
    <row r="436" s="1" customFormat="1" ht="22" customHeight="1" spans="1:220">
      <c r="A436" s="8">
        <v>434</v>
      </c>
      <c r="B436" s="22"/>
      <c r="C436" s="23"/>
      <c r="D436" s="24"/>
      <c r="E436" s="23"/>
      <c r="F436" s="25"/>
      <c r="G436" s="25"/>
      <c r="H436" s="25"/>
      <c r="I436" s="25"/>
      <c r="J436" s="31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1"/>
      <c r="HL436" s="11"/>
    </row>
    <row r="437" s="1" customFormat="1" ht="22" customHeight="1" spans="1:220">
      <c r="A437" s="8">
        <v>435</v>
      </c>
      <c r="B437" s="22"/>
      <c r="C437" s="23"/>
      <c r="D437" s="24"/>
      <c r="E437" s="23"/>
      <c r="F437" s="25"/>
      <c r="G437" s="25"/>
      <c r="H437" s="25"/>
      <c r="I437" s="25"/>
      <c r="J437" s="31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1"/>
      <c r="HL437" s="11"/>
    </row>
    <row r="438" s="1" customFormat="1" ht="22" customHeight="1" spans="1:220">
      <c r="A438" s="8">
        <v>436</v>
      </c>
      <c r="B438" s="22"/>
      <c r="C438" s="23"/>
      <c r="D438" s="24"/>
      <c r="E438" s="23"/>
      <c r="F438" s="25"/>
      <c r="G438" s="25"/>
      <c r="H438" s="25"/>
      <c r="I438" s="25"/>
      <c r="J438" s="31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1"/>
      <c r="HL438" s="11"/>
    </row>
    <row r="439" s="1" customFormat="1" ht="22" customHeight="1" spans="1:220">
      <c r="A439" s="8">
        <v>437</v>
      </c>
      <c r="B439" s="22"/>
      <c r="C439" s="23"/>
      <c r="D439" s="24"/>
      <c r="E439" s="23"/>
      <c r="F439" s="25"/>
      <c r="G439" s="25"/>
      <c r="H439" s="25"/>
      <c r="I439" s="25"/>
      <c r="J439" s="31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1"/>
      <c r="HL439" s="11"/>
    </row>
    <row r="440" s="1" customFormat="1" ht="22" customHeight="1" spans="1:220">
      <c r="A440" s="8">
        <v>438</v>
      </c>
      <c r="B440" s="22"/>
      <c r="C440" s="23"/>
      <c r="D440" s="24"/>
      <c r="E440" s="23"/>
      <c r="F440" s="25"/>
      <c r="G440" s="25"/>
      <c r="H440" s="25"/>
      <c r="I440" s="25"/>
      <c r="J440" s="31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1"/>
      <c r="HL440" s="11"/>
    </row>
    <row r="441" s="1" customFormat="1" ht="22" customHeight="1" spans="1:220">
      <c r="A441" s="8">
        <v>439</v>
      </c>
      <c r="B441" s="22"/>
      <c r="C441" s="23"/>
      <c r="D441" s="24"/>
      <c r="E441" s="23"/>
      <c r="F441" s="25"/>
      <c r="G441" s="25"/>
      <c r="H441" s="25"/>
      <c r="I441" s="25"/>
      <c r="J441" s="31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1"/>
      <c r="HL441" s="11"/>
    </row>
    <row r="442" s="1" customFormat="1" ht="22" customHeight="1" spans="1:220">
      <c r="A442" s="8">
        <v>440</v>
      </c>
      <c r="B442" s="22"/>
      <c r="C442" s="23"/>
      <c r="D442" s="24"/>
      <c r="E442" s="23"/>
      <c r="F442" s="25"/>
      <c r="G442" s="25"/>
      <c r="H442" s="25"/>
      <c r="I442" s="25"/>
      <c r="J442" s="31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1"/>
      <c r="HL442" s="11"/>
    </row>
    <row r="443" s="1" customFormat="1" ht="22" customHeight="1" spans="1:220">
      <c r="A443" s="8">
        <v>441</v>
      </c>
      <c r="B443" s="22"/>
      <c r="C443" s="23"/>
      <c r="D443" s="24"/>
      <c r="E443" s="23"/>
      <c r="F443" s="25"/>
      <c r="G443" s="25"/>
      <c r="H443" s="25"/>
      <c r="I443" s="25"/>
      <c r="J443" s="31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1"/>
      <c r="HL443" s="11"/>
    </row>
    <row r="444" s="1" customFormat="1" ht="22" customHeight="1" spans="1:220">
      <c r="A444" s="8">
        <v>442</v>
      </c>
      <c r="B444" s="22"/>
      <c r="C444" s="23"/>
      <c r="D444" s="24"/>
      <c r="E444" s="23"/>
      <c r="F444" s="25"/>
      <c r="G444" s="25"/>
      <c r="H444" s="25"/>
      <c r="I444" s="25"/>
      <c r="J444" s="31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1"/>
      <c r="HL444" s="11"/>
    </row>
    <row r="445" s="1" customFormat="1" ht="22" customHeight="1" spans="1:220">
      <c r="A445" s="8">
        <v>443</v>
      </c>
      <c r="B445" s="22"/>
      <c r="C445" s="23"/>
      <c r="D445" s="24"/>
      <c r="E445" s="23"/>
      <c r="F445" s="25"/>
      <c r="G445" s="25"/>
      <c r="H445" s="25"/>
      <c r="I445" s="25"/>
      <c r="J445" s="31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1"/>
      <c r="HL445" s="11"/>
    </row>
    <row r="446" s="1" customFormat="1" ht="22" customHeight="1" spans="1:220">
      <c r="A446" s="8">
        <v>444</v>
      </c>
      <c r="B446" s="22"/>
      <c r="C446" s="23"/>
      <c r="D446" s="24"/>
      <c r="E446" s="23"/>
      <c r="F446" s="25"/>
      <c r="G446" s="25"/>
      <c r="H446" s="25"/>
      <c r="I446" s="25"/>
      <c r="J446" s="31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1"/>
      <c r="HL446" s="11"/>
    </row>
    <row r="447" s="1" customFormat="1" ht="22" customHeight="1" spans="1:220">
      <c r="A447" s="8">
        <v>445</v>
      </c>
      <c r="B447" s="22"/>
      <c r="C447" s="23"/>
      <c r="D447" s="24"/>
      <c r="E447" s="23"/>
      <c r="F447" s="25"/>
      <c r="G447" s="25"/>
      <c r="H447" s="25"/>
      <c r="I447" s="25"/>
      <c r="J447" s="31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1"/>
      <c r="HL447" s="11"/>
    </row>
    <row r="448" s="1" customFormat="1" ht="22" customHeight="1" spans="1:220">
      <c r="A448" s="8">
        <v>446</v>
      </c>
      <c r="B448" s="22"/>
      <c r="C448" s="23"/>
      <c r="D448" s="24"/>
      <c r="E448" s="23"/>
      <c r="F448" s="25"/>
      <c r="G448" s="25"/>
      <c r="H448" s="25"/>
      <c r="I448" s="25"/>
      <c r="J448" s="31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1"/>
      <c r="HL448" s="11"/>
    </row>
    <row r="449" s="1" customFormat="1" ht="22" customHeight="1" spans="1:220">
      <c r="A449" s="8">
        <v>447</v>
      </c>
      <c r="B449" s="22"/>
      <c r="C449" s="23"/>
      <c r="D449" s="24"/>
      <c r="E449" s="23"/>
      <c r="F449" s="25"/>
      <c r="G449" s="25"/>
      <c r="H449" s="25"/>
      <c r="I449" s="25"/>
      <c r="J449" s="31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1"/>
      <c r="HL449" s="11"/>
    </row>
    <row r="450" s="1" customFormat="1" ht="22" customHeight="1" spans="1:220">
      <c r="A450" s="8">
        <v>448</v>
      </c>
      <c r="B450" s="22"/>
      <c r="C450" s="23"/>
      <c r="D450" s="24"/>
      <c r="E450" s="23"/>
      <c r="F450" s="25"/>
      <c r="G450" s="25"/>
      <c r="H450" s="25"/>
      <c r="I450" s="25"/>
      <c r="J450" s="31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1"/>
      <c r="HL450" s="11"/>
    </row>
    <row r="451" s="1" customFormat="1" ht="22" customHeight="1" spans="1:220">
      <c r="A451" s="8">
        <v>449</v>
      </c>
      <c r="B451" s="22"/>
      <c r="C451" s="23"/>
      <c r="D451" s="24"/>
      <c r="E451" s="23"/>
      <c r="F451" s="25"/>
      <c r="G451" s="25"/>
      <c r="H451" s="25"/>
      <c r="I451" s="25"/>
      <c r="J451" s="31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1"/>
      <c r="HL451" s="11"/>
    </row>
    <row r="452" s="1" customFormat="1" ht="22" customHeight="1" spans="1:220">
      <c r="A452" s="8">
        <v>450</v>
      </c>
      <c r="B452" s="22"/>
      <c r="C452" s="23"/>
      <c r="D452" s="24"/>
      <c r="E452" s="23"/>
      <c r="F452" s="25"/>
      <c r="G452" s="25"/>
      <c r="H452" s="25"/>
      <c r="I452" s="25"/>
      <c r="J452" s="31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1"/>
      <c r="HL452" s="11"/>
    </row>
    <row r="453" s="1" customFormat="1" ht="22" customHeight="1" spans="1:220">
      <c r="A453" s="8">
        <v>451</v>
      </c>
      <c r="B453" s="22"/>
      <c r="C453" s="23"/>
      <c r="D453" s="24"/>
      <c r="E453" s="23"/>
      <c r="F453" s="25"/>
      <c r="G453" s="25"/>
      <c r="H453" s="25"/>
      <c r="I453" s="25"/>
      <c r="J453" s="31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1"/>
      <c r="HL453" s="11"/>
    </row>
    <row r="454" s="1" customFormat="1" ht="22" customHeight="1" spans="1:220">
      <c r="A454" s="8">
        <v>452</v>
      </c>
      <c r="B454" s="22"/>
      <c r="C454" s="23"/>
      <c r="D454" s="24"/>
      <c r="E454" s="23"/>
      <c r="F454" s="25"/>
      <c r="G454" s="25"/>
      <c r="H454" s="25"/>
      <c r="I454" s="25"/>
      <c r="J454" s="31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1"/>
      <c r="HL454" s="11"/>
    </row>
    <row r="455" s="1" customFormat="1" ht="22" customHeight="1" spans="1:220">
      <c r="A455" s="8">
        <v>453</v>
      </c>
      <c r="B455" s="22"/>
      <c r="C455" s="23"/>
      <c r="D455" s="24"/>
      <c r="E455" s="23"/>
      <c r="F455" s="25"/>
      <c r="G455" s="25"/>
      <c r="H455" s="25"/>
      <c r="I455" s="25"/>
      <c r="J455" s="31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1"/>
      <c r="HL455" s="11"/>
    </row>
    <row r="456" s="1" customFormat="1" ht="22" customHeight="1" spans="1:220">
      <c r="A456" s="8">
        <v>454</v>
      </c>
      <c r="B456" s="22"/>
      <c r="C456" s="23"/>
      <c r="D456" s="24"/>
      <c r="E456" s="23"/>
      <c r="F456" s="25"/>
      <c r="G456" s="25"/>
      <c r="H456" s="25"/>
      <c r="I456" s="25"/>
      <c r="J456" s="31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1"/>
      <c r="HL456" s="11"/>
    </row>
    <row r="457" s="1" customFormat="1" ht="22" customHeight="1" spans="1:220">
      <c r="A457" s="8">
        <v>455</v>
      </c>
      <c r="B457" s="22"/>
      <c r="C457" s="23"/>
      <c r="D457" s="24"/>
      <c r="E457" s="23"/>
      <c r="F457" s="25"/>
      <c r="G457" s="25"/>
      <c r="H457" s="25"/>
      <c r="I457" s="25"/>
      <c r="J457" s="31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1"/>
      <c r="HL457" s="11"/>
    </row>
    <row r="458" s="1" customFormat="1" ht="22" customHeight="1" spans="1:220">
      <c r="A458" s="8">
        <v>456</v>
      </c>
      <c r="B458" s="22"/>
      <c r="C458" s="23"/>
      <c r="D458" s="24"/>
      <c r="E458" s="23"/>
      <c r="F458" s="25"/>
      <c r="G458" s="25"/>
      <c r="H458" s="25"/>
      <c r="I458" s="25"/>
      <c r="J458" s="31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1"/>
      <c r="HL458" s="11"/>
    </row>
    <row r="459" s="1" customFormat="1" ht="22" customHeight="1" spans="1:220">
      <c r="A459" s="8">
        <v>457</v>
      </c>
      <c r="B459" s="22"/>
      <c r="C459" s="23"/>
      <c r="D459" s="24"/>
      <c r="E459" s="23"/>
      <c r="F459" s="25"/>
      <c r="G459" s="25"/>
      <c r="H459" s="25"/>
      <c r="I459" s="25"/>
      <c r="J459" s="31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1"/>
      <c r="HL459" s="11"/>
    </row>
    <row r="460" s="1" customFormat="1" ht="22" customHeight="1" spans="1:220">
      <c r="A460" s="8">
        <v>458</v>
      </c>
      <c r="B460" s="22"/>
      <c r="C460" s="23"/>
      <c r="D460" s="24"/>
      <c r="E460" s="23"/>
      <c r="F460" s="25"/>
      <c r="G460" s="25"/>
      <c r="H460" s="25"/>
      <c r="I460" s="25"/>
      <c r="J460" s="31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1"/>
      <c r="HL460" s="11"/>
    </row>
    <row r="461" s="1" customFormat="1" ht="22" customHeight="1" spans="1:220">
      <c r="A461" s="8">
        <v>459</v>
      </c>
      <c r="B461" s="22"/>
      <c r="C461" s="23"/>
      <c r="D461" s="24"/>
      <c r="E461" s="23"/>
      <c r="F461" s="25"/>
      <c r="G461" s="25"/>
      <c r="H461" s="25"/>
      <c r="I461" s="25"/>
      <c r="J461" s="31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1"/>
      <c r="HL461" s="11"/>
    </row>
    <row r="462" s="1" customFormat="1" ht="22" customHeight="1" spans="1:220">
      <c r="A462" s="8">
        <v>460</v>
      </c>
      <c r="B462" s="22"/>
      <c r="C462" s="23"/>
      <c r="D462" s="24"/>
      <c r="E462" s="23"/>
      <c r="F462" s="25"/>
      <c r="G462" s="25"/>
      <c r="H462" s="25"/>
      <c r="I462" s="25"/>
      <c r="J462" s="31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1"/>
      <c r="HL462" s="11"/>
    </row>
    <row r="463" s="1" customFormat="1" ht="22" customHeight="1" spans="1:220">
      <c r="A463" s="8">
        <v>461</v>
      </c>
      <c r="B463" s="22"/>
      <c r="C463" s="23"/>
      <c r="D463" s="24"/>
      <c r="E463" s="23"/>
      <c r="F463" s="25"/>
      <c r="G463" s="25"/>
      <c r="H463" s="25"/>
      <c r="I463" s="25"/>
      <c r="J463" s="31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1"/>
      <c r="HL463" s="11"/>
    </row>
    <row r="464" s="1" customFormat="1" ht="22" customHeight="1" spans="1:220">
      <c r="A464" s="8">
        <v>462</v>
      </c>
      <c r="B464" s="22"/>
      <c r="C464" s="23"/>
      <c r="D464" s="24"/>
      <c r="E464" s="23"/>
      <c r="F464" s="25"/>
      <c r="G464" s="25"/>
      <c r="H464" s="25"/>
      <c r="I464" s="25"/>
      <c r="J464" s="31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1"/>
      <c r="HL464" s="11"/>
    </row>
    <row r="465" s="1" customFormat="1" ht="22" customHeight="1" spans="1:220">
      <c r="A465" s="8">
        <v>463</v>
      </c>
      <c r="B465" s="22"/>
      <c r="C465" s="23"/>
      <c r="D465" s="24"/>
      <c r="E465" s="23"/>
      <c r="F465" s="25"/>
      <c r="G465" s="25"/>
      <c r="H465" s="25"/>
      <c r="I465" s="25"/>
      <c r="J465" s="31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1"/>
      <c r="HL465" s="11"/>
    </row>
    <row r="466" s="1" customFormat="1" ht="22" customHeight="1" spans="1:220">
      <c r="A466" s="8">
        <v>464</v>
      </c>
      <c r="B466" s="22"/>
      <c r="C466" s="23"/>
      <c r="D466" s="24"/>
      <c r="E466" s="23"/>
      <c r="F466" s="25"/>
      <c r="G466" s="25"/>
      <c r="H466" s="25"/>
      <c r="I466" s="25"/>
      <c r="J466" s="31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1"/>
      <c r="HL466" s="11"/>
    </row>
    <row r="467" s="1" customFormat="1" ht="22" customHeight="1" spans="1:220">
      <c r="A467" s="8">
        <v>465</v>
      </c>
      <c r="B467" s="22"/>
      <c r="C467" s="23"/>
      <c r="D467" s="24"/>
      <c r="E467" s="23"/>
      <c r="F467" s="25"/>
      <c r="G467" s="25"/>
      <c r="H467" s="25"/>
      <c r="I467" s="25"/>
      <c r="J467" s="31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1"/>
      <c r="HL467" s="11"/>
    </row>
    <row r="468" s="1" customFormat="1" ht="22" customHeight="1" spans="1:220">
      <c r="A468" s="8">
        <v>466</v>
      </c>
      <c r="B468" s="22"/>
      <c r="C468" s="23"/>
      <c r="D468" s="24"/>
      <c r="E468" s="23"/>
      <c r="F468" s="25"/>
      <c r="G468" s="25"/>
      <c r="H468" s="25"/>
      <c r="I468" s="25"/>
      <c r="J468" s="31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1"/>
      <c r="HL468" s="11"/>
    </row>
    <row r="469" s="1" customFormat="1" ht="22" customHeight="1" spans="1:220">
      <c r="A469" s="8">
        <v>467</v>
      </c>
      <c r="B469" s="22"/>
      <c r="C469" s="23"/>
      <c r="D469" s="24"/>
      <c r="E469" s="23"/>
      <c r="F469" s="25"/>
      <c r="G469" s="25"/>
      <c r="H469" s="25"/>
      <c r="I469" s="25"/>
      <c r="J469" s="31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1"/>
      <c r="HL469" s="11"/>
    </row>
    <row r="470" s="1" customFormat="1" ht="22" customHeight="1" spans="1:220">
      <c r="A470" s="8">
        <v>468</v>
      </c>
      <c r="B470" s="22"/>
      <c r="C470" s="23"/>
      <c r="D470" s="24"/>
      <c r="E470" s="23"/>
      <c r="F470" s="25"/>
      <c r="G470" s="25"/>
      <c r="H470" s="25"/>
      <c r="I470" s="25"/>
      <c r="J470" s="31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1"/>
      <c r="HL470" s="11"/>
    </row>
    <row r="471" s="1" customFormat="1" ht="22" customHeight="1" spans="1:220">
      <c r="A471" s="8">
        <v>469</v>
      </c>
      <c r="B471" s="22"/>
      <c r="C471" s="23"/>
      <c r="D471" s="24"/>
      <c r="E471" s="23"/>
      <c r="F471" s="25"/>
      <c r="G471" s="25"/>
      <c r="H471" s="25"/>
      <c r="I471" s="25"/>
      <c r="J471" s="31"/>
      <c r="K471" s="12"/>
      <c r="L471" s="12"/>
      <c r="M471" s="32" t="s">
        <v>569</v>
      </c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1"/>
      <c r="HL471" s="11"/>
    </row>
    <row r="472" s="1" customFormat="1" ht="22" customHeight="1" spans="1:220">
      <c r="A472" s="8">
        <v>470</v>
      </c>
      <c r="B472" s="22"/>
      <c r="C472" s="23"/>
      <c r="D472" s="24"/>
      <c r="E472" s="23"/>
      <c r="F472" s="25"/>
      <c r="G472" s="25"/>
      <c r="H472" s="25"/>
      <c r="I472" s="25"/>
      <c r="J472" s="31"/>
      <c r="K472" s="12"/>
      <c r="L472" s="12"/>
      <c r="M472" s="32" t="s">
        <v>571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1"/>
      <c r="HL472" s="11"/>
    </row>
    <row r="473" s="1" customFormat="1" ht="22" customHeight="1" spans="1:220">
      <c r="A473" s="8">
        <v>471</v>
      </c>
      <c r="B473" s="22"/>
      <c r="C473" s="23"/>
      <c r="D473" s="24"/>
      <c r="E473" s="23"/>
      <c r="F473" s="25"/>
      <c r="G473" s="25"/>
      <c r="H473" s="25"/>
      <c r="I473" s="25"/>
      <c r="J473" s="31"/>
      <c r="K473" s="12"/>
      <c r="L473" s="12"/>
      <c r="M473" s="32" t="s">
        <v>573</v>
      </c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1"/>
      <c r="HL473" s="11"/>
    </row>
    <row r="474" s="1" customFormat="1" ht="22" customHeight="1" spans="1:220">
      <c r="A474" s="8">
        <v>472</v>
      </c>
      <c r="B474" s="22"/>
      <c r="C474" s="23"/>
      <c r="D474" s="24"/>
      <c r="E474" s="23"/>
      <c r="F474" s="25"/>
      <c r="G474" s="25"/>
      <c r="H474" s="25"/>
      <c r="I474" s="25"/>
      <c r="J474" s="31"/>
      <c r="K474" s="12"/>
      <c r="L474" s="12"/>
      <c r="M474" s="33" t="s">
        <v>575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1"/>
      <c r="HL474" s="11"/>
    </row>
    <row r="475" s="1" customFormat="1" ht="22" customHeight="1" spans="1:220">
      <c r="A475" s="8">
        <v>473</v>
      </c>
      <c r="B475" s="22"/>
      <c r="C475" s="23"/>
      <c r="D475" s="24"/>
      <c r="E475" s="23"/>
      <c r="F475" s="25"/>
      <c r="G475" s="25"/>
      <c r="H475" s="25"/>
      <c r="I475" s="25"/>
      <c r="J475" s="31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1"/>
      <c r="HL475" s="11"/>
    </row>
    <row r="476" s="1" customFormat="1" ht="22" customHeight="1" spans="1:220">
      <c r="A476" s="8">
        <v>474</v>
      </c>
      <c r="B476" s="22"/>
      <c r="C476" s="23"/>
      <c r="D476" s="24"/>
      <c r="E476" s="23"/>
      <c r="F476" s="25"/>
      <c r="G476" s="25"/>
      <c r="H476" s="25"/>
      <c r="I476" s="25"/>
      <c r="J476" s="31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1"/>
      <c r="HL476" s="11"/>
    </row>
    <row r="477" s="1" customFormat="1" ht="22" customHeight="1" spans="1:220">
      <c r="A477" s="8">
        <v>475</v>
      </c>
      <c r="B477" s="22"/>
      <c r="C477" s="23"/>
      <c r="D477" s="24"/>
      <c r="E477" s="23"/>
      <c r="F477" s="25"/>
      <c r="G477" s="25"/>
      <c r="H477" s="25"/>
      <c r="I477" s="25"/>
      <c r="J477" s="31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1"/>
      <c r="HL477" s="11"/>
    </row>
    <row r="478" s="1" customFormat="1" ht="22" customHeight="1" spans="1:220">
      <c r="A478" s="8">
        <v>476</v>
      </c>
      <c r="B478" s="22"/>
      <c r="C478" s="23"/>
      <c r="D478" s="24"/>
      <c r="E478" s="23"/>
      <c r="F478" s="25"/>
      <c r="G478" s="25"/>
      <c r="H478" s="25"/>
      <c r="I478" s="25"/>
      <c r="J478" s="31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1"/>
      <c r="HL478" s="11"/>
    </row>
    <row r="479" s="1" customFormat="1" ht="22" customHeight="1" spans="1:220">
      <c r="A479" s="8">
        <v>477</v>
      </c>
      <c r="B479" s="22"/>
      <c r="C479" s="23"/>
      <c r="D479" s="24"/>
      <c r="E479" s="23"/>
      <c r="F479" s="25"/>
      <c r="G479" s="25"/>
      <c r="H479" s="25"/>
      <c r="I479" s="25"/>
      <c r="J479" s="31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1"/>
      <c r="HL479" s="11"/>
    </row>
    <row r="480" s="1" customFormat="1" ht="22" customHeight="1" spans="1:220">
      <c r="A480" s="8">
        <v>478</v>
      </c>
      <c r="B480" s="22"/>
      <c r="C480" s="23"/>
      <c r="D480" s="24"/>
      <c r="E480" s="23"/>
      <c r="F480" s="25"/>
      <c r="G480" s="25"/>
      <c r="H480" s="25"/>
      <c r="I480" s="25"/>
      <c r="J480" s="31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1"/>
      <c r="HL480" s="11"/>
    </row>
    <row r="481" s="1" customFormat="1" ht="22" customHeight="1" spans="1:220">
      <c r="A481" s="8">
        <v>479</v>
      </c>
      <c r="B481" s="22"/>
      <c r="C481" s="23"/>
      <c r="D481" s="24"/>
      <c r="E481" s="23"/>
      <c r="F481" s="25"/>
      <c r="G481" s="25"/>
      <c r="H481" s="25"/>
      <c r="I481" s="25"/>
      <c r="J481" s="31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1"/>
      <c r="HL481" s="11"/>
    </row>
    <row r="482" s="1" customFormat="1" ht="22" customHeight="1" spans="1:220">
      <c r="A482" s="8">
        <v>480</v>
      </c>
      <c r="B482" s="22"/>
      <c r="C482" s="23"/>
      <c r="D482" s="24"/>
      <c r="E482" s="23"/>
      <c r="F482" s="25"/>
      <c r="G482" s="25"/>
      <c r="H482" s="25"/>
      <c r="I482" s="25"/>
      <c r="J482" s="31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1"/>
      <c r="HL482" s="11"/>
    </row>
    <row r="483" s="1" customFormat="1" ht="22" customHeight="1" spans="1:220">
      <c r="A483" s="8">
        <v>481</v>
      </c>
      <c r="B483" s="22"/>
      <c r="C483" s="23"/>
      <c r="D483" s="24"/>
      <c r="E483" s="23"/>
      <c r="F483" s="25"/>
      <c r="G483" s="25"/>
      <c r="H483" s="25"/>
      <c r="I483" s="25"/>
      <c r="J483" s="31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1"/>
      <c r="HL483" s="11"/>
    </row>
    <row r="484" s="1" customFormat="1" ht="22" customHeight="1" spans="1:220">
      <c r="A484" s="8">
        <v>482</v>
      </c>
      <c r="B484" s="22"/>
      <c r="C484" s="23"/>
      <c r="D484" s="24"/>
      <c r="E484" s="23"/>
      <c r="F484" s="25"/>
      <c r="G484" s="25"/>
      <c r="H484" s="25"/>
      <c r="I484" s="25"/>
      <c r="J484" s="31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1"/>
      <c r="HL484" s="11"/>
    </row>
    <row r="485" s="1" customFormat="1" ht="22" customHeight="1" spans="1:220">
      <c r="A485" s="8">
        <v>483</v>
      </c>
      <c r="B485" s="22"/>
      <c r="C485" s="23"/>
      <c r="D485" s="24"/>
      <c r="E485" s="23"/>
      <c r="F485" s="25"/>
      <c r="G485" s="25"/>
      <c r="H485" s="25"/>
      <c r="I485" s="25"/>
      <c r="J485" s="31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1"/>
      <c r="HL485" s="11"/>
    </row>
    <row r="486" s="1" customFormat="1" ht="22" customHeight="1" spans="1:220">
      <c r="A486" s="8">
        <v>484</v>
      </c>
      <c r="B486" s="22"/>
      <c r="C486" s="23"/>
      <c r="D486" s="24"/>
      <c r="E486" s="23"/>
      <c r="F486" s="25"/>
      <c r="G486" s="25"/>
      <c r="H486" s="25"/>
      <c r="I486" s="25"/>
      <c r="J486" s="31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1"/>
      <c r="HL486" s="11"/>
    </row>
    <row r="487" s="1" customFormat="1" ht="22" customHeight="1" spans="1:220">
      <c r="A487" s="8">
        <v>485</v>
      </c>
      <c r="B487" s="22"/>
      <c r="C487" s="23"/>
      <c r="D487" s="24"/>
      <c r="E487" s="23"/>
      <c r="F487" s="25"/>
      <c r="G487" s="25"/>
      <c r="H487" s="25"/>
      <c r="I487" s="25"/>
      <c r="J487" s="31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1"/>
      <c r="HL487" s="11"/>
    </row>
    <row r="488" s="1" customFormat="1" ht="22" customHeight="1" spans="1:220">
      <c r="A488" s="8">
        <v>486</v>
      </c>
      <c r="B488" s="22"/>
      <c r="C488" s="23"/>
      <c r="D488" s="24"/>
      <c r="E488" s="23"/>
      <c r="F488" s="25"/>
      <c r="G488" s="25"/>
      <c r="H488" s="25"/>
      <c r="I488" s="25"/>
      <c r="J488" s="31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1"/>
      <c r="HL488" s="11"/>
    </row>
    <row r="489" s="1" customFormat="1" ht="22" customHeight="1" spans="1:220">
      <c r="A489" s="8">
        <v>487</v>
      </c>
      <c r="B489" s="22"/>
      <c r="C489" s="23"/>
      <c r="D489" s="24"/>
      <c r="E489" s="23"/>
      <c r="F489" s="25"/>
      <c r="G489" s="25"/>
      <c r="H489" s="25"/>
      <c r="I489" s="25"/>
      <c r="J489" s="31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1"/>
      <c r="HL489" s="11"/>
    </row>
    <row r="490" s="1" customFormat="1" ht="22" customHeight="1" spans="1:220">
      <c r="A490" s="8">
        <v>488</v>
      </c>
      <c r="B490" s="22"/>
      <c r="C490" s="23"/>
      <c r="D490" s="24"/>
      <c r="E490" s="23"/>
      <c r="F490" s="25"/>
      <c r="G490" s="25"/>
      <c r="H490" s="25"/>
      <c r="I490" s="25"/>
      <c r="J490" s="31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1"/>
      <c r="HL490" s="11"/>
    </row>
    <row r="491" s="1" customFormat="1" ht="22" customHeight="1" spans="1:220">
      <c r="A491" s="8">
        <v>489</v>
      </c>
      <c r="B491" s="22"/>
      <c r="C491" s="23"/>
      <c r="D491" s="24"/>
      <c r="E491" s="23"/>
      <c r="F491" s="25"/>
      <c r="G491" s="25"/>
      <c r="H491" s="25"/>
      <c r="I491" s="25"/>
      <c r="J491" s="31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1"/>
      <c r="HL491" s="11"/>
    </row>
    <row r="492" s="1" customFormat="1" ht="22" customHeight="1" spans="1:220">
      <c r="A492" s="8">
        <v>490</v>
      </c>
      <c r="B492" s="22"/>
      <c r="C492" s="23"/>
      <c r="D492" s="24"/>
      <c r="E492" s="23"/>
      <c r="F492" s="25"/>
      <c r="G492" s="25"/>
      <c r="H492" s="25"/>
      <c r="I492" s="25"/>
      <c r="J492" s="31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1"/>
      <c r="HL492" s="11"/>
    </row>
    <row r="493" s="1" customFormat="1" ht="22" customHeight="1" spans="1:220">
      <c r="A493" s="8">
        <v>491</v>
      </c>
      <c r="B493" s="22"/>
      <c r="C493" s="23"/>
      <c r="D493" s="24"/>
      <c r="E493" s="23"/>
      <c r="F493" s="25"/>
      <c r="G493" s="25"/>
      <c r="H493" s="25"/>
      <c r="I493" s="25"/>
      <c r="J493" s="31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1"/>
      <c r="HL493" s="11"/>
    </row>
    <row r="494" s="1" customFormat="1" ht="22" customHeight="1" spans="1:220">
      <c r="A494" s="8">
        <v>492</v>
      </c>
      <c r="B494" s="22"/>
      <c r="C494" s="23"/>
      <c r="D494" s="24"/>
      <c r="E494" s="23"/>
      <c r="F494" s="25"/>
      <c r="G494" s="25"/>
      <c r="H494" s="25"/>
      <c r="I494" s="25"/>
      <c r="J494" s="31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1"/>
      <c r="HL494" s="11"/>
    </row>
    <row r="495" s="1" customFormat="1" ht="22" customHeight="1" spans="1:220">
      <c r="A495" s="8">
        <v>493</v>
      </c>
      <c r="B495" s="22"/>
      <c r="C495" s="23"/>
      <c r="D495" s="24"/>
      <c r="E495" s="23"/>
      <c r="F495" s="25"/>
      <c r="G495" s="25"/>
      <c r="H495" s="25"/>
      <c r="I495" s="25"/>
      <c r="J495" s="31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1"/>
      <c r="HL495" s="11"/>
    </row>
    <row r="496" s="1" customFormat="1" ht="22" customHeight="1" spans="1:220">
      <c r="A496" s="8">
        <v>494</v>
      </c>
      <c r="B496" s="22"/>
      <c r="C496" s="23"/>
      <c r="D496" s="24"/>
      <c r="E496" s="23"/>
      <c r="F496" s="25"/>
      <c r="G496" s="25"/>
      <c r="H496" s="25"/>
      <c r="I496" s="25"/>
      <c r="J496" s="31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1"/>
      <c r="HL496" s="11"/>
    </row>
    <row r="497" s="1" customFormat="1" ht="22" customHeight="1" spans="1:220">
      <c r="A497" s="8">
        <v>495</v>
      </c>
      <c r="B497" s="22"/>
      <c r="C497" s="23"/>
      <c r="D497" s="24"/>
      <c r="E497" s="23"/>
      <c r="F497" s="25"/>
      <c r="G497" s="25"/>
      <c r="H497" s="25"/>
      <c r="I497" s="25"/>
      <c r="J497" s="31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1"/>
      <c r="HL497" s="11"/>
    </row>
    <row r="498" s="1" customFormat="1" ht="22" customHeight="1" spans="1:220">
      <c r="A498" s="8">
        <v>496</v>
      </c>
      <c r="B498" s="22"/>
      <c r="C498" s="23"/>
      <c r="D498" s="24"/>
      <c r="E498" s="23"/>
      <c r="F498" s="25"/>
      <c r="G498" s="25"/>
      <c r="H498" s="25"/>
      <c r="I498" s="25"/>
      <c r="J498" s="31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1"/>
      <c r="HL498" s="11"/>
    </row>
    <row r="499" s="1" customFormat="1" ht="22" customHeight="1" spans="1:220">
      <c r="A499" s="8">
        <v>497</v>
      </c>
      <c r="B499" s="22"/>
      <c r="C499" s="23"/>
      <c r="D499" s="24"/>
      <c r="E499" s="23"/>
      <c r="F499" s="25"/>
      <c r="G499" s="25"/>
      <c r="H499" s="25"/>
      <c r="I499" s="25"/>
      <c r="J499" s="31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1"/>
      <c r="HL499" s="11"/>
    </row>
    <row r="500" s="1" customFormat="1" ht="22" customHeight="1" spans="1:220">
      <c r="A500" s="8">
        <v>498</v>
      </c>
      <c r="B500" s="22"/>
      <c r="C500" s="23"/>
      <c r="D500" s="24"/>
      <c r="E500" s="23"/>
      <c r="F500" s="25"/>
      <c r="G500" s="25"/>
      <c r="H500" s="25"/>
      <c r="I500" s="25"/>
      <c r="J500" s="31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1"/>
      <c r="HL500" s="11"/>
    </row>
    <row r="501" s="1" customFormat="1" ht="22" customHeight="1" spans="1:220">
      <c r="A501" s="8">
        <v>499</v>
      </c>
      <c r="B501" s="22"/>
      <c r="C501" s="23"/>
      <c r="D501" s="24"/>
      <c r="E501" s="23"/>
      <c r="F501" s="25"/>
      <c r="G501" s="25"/>
      <c r="H501" s="25"/>
      <c r="I501" s="25"/>
      <c r="J501" s="31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1"/>
      <c r="HL501" s="11"/>
    </row>
    <row r="502" s="1" customFormat="1" ht="22" customHeight="1" spans="1:220">
      <c r="A502" s="8">
        <v>500</v>
      </c>
      <c r="B502" s="22"/>
      <c r="C502" s="23"/>
      <c r="D502" s="24"/>
      <c r="E502" s="23"/>
      <c r="F502" s="25"/>
      <c r="G502" s="25"/>
      <c r="H502" s="25"/>
      <c r="I502" s="25"/>
      <c r="J502" s="31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1"/>
      <c r="HL502" s="11"/>
    </row>
    <row r="503" s="1" customFormat="1" ht="22" customHeight="1" spans="1:220">
      <c r="A503" s="8">
        <v>501</v>
      </c>
      <c r="B503" s="22"/>
      <c r="C503" s="23"/>
      <c r="D503" s="24"/>
      <c r="E503" s="23"/>
      <c r="F503" s="25"/>
      <c r="G503" s="25"/>
      <c r="H503" s="25"/>
      <c r="I503" s="25"/>
      <c r="J503" s="31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1"/>
      <c r="HL503" s="11"/>
    </row>
    <row r="504" s="1" customFormat="1" ht="22" customHeight="1" spans="1:220">
      <c r="A504" s="8">
        <v>502</v>
      </c>
      <c r="B504" s="22"/>
      <c r="C504" s="23"/>
      <c r="D504" s="24"/>
      <c r="E504" s="23"/>
      <c r="F504" s="25"/>
      <c r="G504" s="25"/>
      <c r="H504" s="25"/>
      <c r="I504" s="25"/>
      <c r="J504" s="31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1"/>
      <c r="HL504" s="11"/>
    </row>
    <row r="505" s="1" customFormat="1" ht="22" customHeight="1" spans="1:220">
      <c r="A505" s="8">
        <v>503</v>
      </c>
      <c r="B505" s="22"/>
      <c r="C505" s="23"/>
      <c r="D505" s="24"/>
      <c r="E505" s="23"/>
      <c r="F505" s="25"/>
      <c r="G505" s="25"/>
      <c r="H505" s="25"/>
      <c r="I505" s="25"/>
      <c r="J505" s="31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1"/>
      <c r="HL505" s="11"/>
    </row>
    <row r="506" s="1" customFormat="1" ht="22" customHeight="1" spans="1:220">
      <c r="A506" s="8">
        <v>504</v>
      </c>
      <c r="B506" s="22"/>
      <c r="C506" s="23"/>
      <c r="D506" s="24"/>
      <c r="E506" s="23"/>
      <c r="F506" s="25"/>
      <c r="G506" s="25"/>
      <c r="H506" s="25"/>
      <c r="I506" s="25"/>
      <c r="J506" s="31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1"/>
      <c r="HL506" s="11"/>
    </row>
    <row r="507" s="1" customFormat="1" ht="22" customHeight="1" spans="1:220">
      <c r="A507" s="8">
        <v>505</v>
      </c>
      <c r="B507" s="22"/>
      <c r="C507" s="23"/>
      <c r="D507" s="24"/>
      <c r="E507" s="23"/>
      <c r="F507" s="25"/>
      <c r="G507" s="25"/>
      <c r="H507" s="25"/>
      <c r="I507" s="25"/>
      <c r="J507" s="31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1"/>
      <c r="HL507" s="11"/>
    </row>
    <row r="508" s="1" customFormat="1" ht="22" customHeight="1" spans="1:220">
      <c r="A508" s="8">
        <v>506</v>
      </c>
      <c r="B508" s="22"/>
      <c r="C508" s="23"/>
      <c r="D508" s="24"/>
      <c r="E508" s="23"/>
      <c r="F508" s="25"/>
      <c r="G508" s="25"/>
      <c r="H508" s="25"/>
      <c r="I508" s="25"/>
      <c r="J508" s="31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1"/>
      <c r="HL508" s="11"/>
    </row>
    <row r="509" s="1" customFormat="1" ht="22" customHeight="1" spans="1:220">
      <c r="A509" s="8">
        <v>507</v>
      </c>
      <c r="B509" s="22"/>
      <c r="C509" s="23"/>
      <c r="D509" s="24"/>
      <c r="E509" s="23"/>
      <c r="F509" s="25"/>
      <c r="G509" s="25"/>
      <c r="H509" s="25"/>
      <c r="I509" s="25"/>
      <c r="J509" s="31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1"/>
      <c r="HL509" s="11"/>
    </row>
    <row r="510" s="1" customFormat="1" ht="22" customHeight="1" spans="1:220">
      <c r="A510" s="8">
        <v>508</v>
      </c>
      <c r="B510" s="22"/>
      <c r="C510" s="23"/>
      <c r="D510" s="24"/>
      <c r="E510" s="23"/>
      <c r="F510" s="25"/>
      <c r="G510" s="25"/>
      <c r="H510" s="25"/>
      <c r="I510" s="25"/>
      <c r="J510" s="31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1"/>
      <c r="HL510" s="11"/>
    </row>
    <row r="511" s="1" customFormat="1" ht="22" customHeight="1" spans="1:220">
      <c r="A511" s="8">
        <v>509</v>
      </c>
      <c r="B511" s="22"/>
      <c r="C511" s="23"/>
      <c r="D511" s="24"/>
      <c r="E511" s="23"/>
      <c r="F511" s="25"/>
      <c r="G511" s="25"/>
      <c r="H511" s="25"/>
      <c r="I511" s="25"/>
      <c r="J511" s="31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1"/>
      <c r="HL511" s="11"/>
    </row>
    <row r="512" s="1" customFormat="1" ht="22" customHeight="1" spans="1:220">
      <c r="A512" s="8">
        <v>510</v>
      </c>
      <c r="B512" s="22"/>
      <c r="C512" s="23"/>
      <c r="D512" s="24"/>
      <c r="E512" s="23"/>
      <c r="F512" s="25"/>
      <c r="G512" s="25"/>
      <c r="H512" s="25"/>
      <c r="I512" s="25"/>
      <c r="J512" s="31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1"/>
      <c r="HL512" s="11"/>
    </row>
    <row r="513" s="1" customFormat="1" ht="22" customHeight="1" spans="1:220">
      <c r="A513" s="8">
        <v>511</v>
      </c>
      <c r="B513" s="22"/>
      <c r="C513" s="23"/>
      <c r="D513" s="24"/>
      <c r="E513" s="23"/>
      <c r="F513" s="25"/>
      <c r="G513" s="25"/>
      <c r="H513" s="25"/>
      <c r="I513" s="25"/>
      <c r="J513" s="31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1"/>
      <c r="HL513" s="11"/>
    </row>
    <row r="514" s="1" customFormat="1" ht="22" customHeight="1" spans="1:220">
      <c r="A514" s="8">
        <v>512</v>
      </c>
      <c r="B514" s="22"/>
      <c r="C514" s="23"/>
      <c r="D514" s="24"/>
      <c r="E514" s="23"/>
      <c r="F514" s="25"/>
      <c r="G514" s="25"/>
      <c r="H514" s="25"/>
      <c r="I514" s="25"/>
      <c r="J514" s="31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1"/>
      <c r="HL514" s="11"/>
    </row>
    <row r="515" s="1" customFormat="1" ht="22" customHeight="1" spans="1:220">
      <c r="A515" s="8">
        <v>513</v>
      </c>
      <c r="B515" s="22"/>
      <c r="C515" s="23"/>
      <c r="D515" s="24"/>
      <c r="E515" s="23"/>
      <c r="F515" s="25"/>
      <c r="G515" s="25"/>
      <c r="H515" s="25"/>
      <c r="I515" s="25"/>
      <c r="J515" s="31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1"/>
      <c r="HL515" s="11"/>
    </row>
    <row r="516" s="1" customFormat="1" ht="22" customHeight="1" spans="1:220">
      <c r="A516" s="8">
        <v>514</v>
      </c>
      <c r="B516" s="22"/>
      <c r="C516" s="23"/>
      <c r="D516" s="24"/>
      <c r="E516" s="23"/>
      <c r="F516" s="25"/>
      <c r="G516" s="25"/>
      <c r="H516" s="25"/>
      <c r="I516" s="25"/>
      <c r="J516" s="31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1"/>
      <c r="HL516" s="11"/>
    </row>
    <row r="517" s="1" customFormat="1" ht="22" customHeight="1" spans="1:220">
      <c r="A517" s="8">
        <v>515</v>
      </c>
      <c r="B517" s="22"/>
      <c r="C517" s="23"/>
      <c r="D517" s="24"/>
      <c r="E517" s="23"/>
      <c r="F517" s="25"/>
      <c r="G517" s="25"/>
      <c r="H517" s="25"/>
      <c r="I517" s="25"/>
      <c r="J517" s="31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1"/>
      <c r="HL517" s="11"/>
    </row>
    <row r="518" s="1" customFormat="1" ht="22" customHeight="1" spans="1:220">
      <c r="A518" s="8">
        <v>516</v>
      </c>
      <c r="B518" s="22"/>
      <c r="C518" s="23"/>
      <c r="D518" s="24"/>
      <c r="E518" s="23"/>
      <c r="F518" s="25"/>
      <c r="G518" s="25"/>
      <c r="H518" s="25"/>
      <c r="I518" s="25"/>
      <c r="J518" s="31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1"/>
      <c r="HL518" s="11"/>
    </row>
    <row r="519" s="1" customFormat="1" ht="22" customHeight="1" spans="1:220">
      <c r="A519" s="8">
        <v>517</v>
      </c>
      <c r="B519" s="22"/>
      <c r="C519" s="23"/>
      <c r="D519" s="24"/>
      <c r="E519" s="23"/>
      <c r="F519" s="25"/>
      <c r="G519" s="25"/>
      <c r="H519" s="25"/>
      <c r="I519" s="25"/>
      <c r="J519" s="31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1"/>
      <c r="HL519" s="11"/>
    </row>
    <row r="520" s="1" customFormat="1" ht="22" customHeight="1" spans="1:220">
      <c r="A520" s="8">
        <v>518</v>
      </c>
      <c r="B520" s="22"/>
      <c r="C520" s="23"/>
      <c r="D520" s="24"/>
      <c r="E520" s="23"/>
      <c r="F520" s="25"/>
      <c r="G520" s="25"/>
      <c r="H520" s="25"/>
      <c r="I520" s="25"/>
      <c r="J520" s="31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1"/>
      <c r="HL520" s="11"/>
    </row>
    <row r="521" s="1" customFormat="1" ht="22" customHeight="1" spans="1:220">
      <c r="A521" s="8">
        <v>519</v>
      </c>
      <c r="B521" s="22"/>
      <c r="C521" s="23"/>
      <c r="D521" s="24"/>
      <c r="E521" s="23"/>
      <c r="F521" s="25"/>
      <c r="G521" s="25"/>
      <c r="H521" s="25"/>
      <c r="I521" s="25"/>
      <c r="J521" s="31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1"/>
      <c r="HL521" s="11"/>
    </row>
    <row r="522" s="1" customFormat="1" ht="22" customHeight="1" spans="1:220">
      <c r="A522" s="8">
        <v>520</v>
      </c>
      <c r="B522" s="22"/>
      <c r="C522" s="23"/>
      <c r="D522" s="24"/>
      <c r="E522" s="23"/>
      <c r="F522" s="25"/>
      <c r="G522" s="25"/>
      <c r="H522" s="25"/>
      <c r="I522" s="25"/>
      <c r="J522" s="31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1"/>
      <c r="HL522" s="11"/>
    </row>
    <row r="523" s="1" customFormat="1" ht="22" customHeight="1" spans="1:220">
      <c r="A523" s="8">
        <v>521</v>
      </c>
      <c r="B523" s="22"/>
      <c r="C523" s="23"/>
      <c r="D523" s="24"/>
      <c r="E523" s="23"/>
      <c r="F523" s="25"/>
      <c r="G523" s="25"/>
      <c r="H523" s="25"/>
      <c r="I523" s="25"/>
      <c r="J523" s="31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1"/>
      <c r="HL523" s="11"/>
    </row>
    <row r="524" s="1" customFormat="1" ht="22" customHeight="1" spans="1:220">
      <c r="A524" s="8">
        <v>522</v>
      </c>
      <c r="B524" s="22"/>
      <c r="C524" s="23"/>
      <c r="D524" s="24"/>
      <c r="E524" s="23"/>
      <c r="F524" s="25"/>
      <c r="G524" s="25"/>
      <c r="H524" s="25"/>
      <c r="I524" s="25"/>
      <c r="J524" s="31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1"/>
      <c r="HL524" s="11"/>
    </row>
    <row r="525" s="1" customFormat="1" ht="22" customHeight="1" spans="1:220">
      <c r="A525" s="8">
        <v>523</v>
      </c>
      <c r="B525" s="22"/>
      <c r="C525" s="23"/>
      <c r="D525" s="24"/>
      <c r="E525" s="23"/>
      <c r="F525" s="25"/>
      <c r="G525" s="25"/>
      <c r="H525" s="25"/>
      <c r="I525" s="25"/>
      <c r="J525" s="31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1"/>
      <c r="HL525" s="11"/>
    </row>
    <row r="526" s="1" customFormat="1" ht="22" customHeight="1" spans="1:220">
      <c r="A526" s="8">
        <v>524</v>
      </c>
      <c r="B526" s="22"/>
      <c r="C526" s="23"/>
      <c r="D526" s="24"/>
      <c r="E526" s="23"/>
      <c r="F526" s="25"/>
      <c r="G526" s="25"/>
      <c r="H526" s="25"/>
      <c r="I526" s="25"/>
      <c r="J526" s="31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1"/>
      <c r="HL526" s="11"/>
    </row>
    <row r="527" s="1" customFormat="1" ht="22" customHeight="1" spans="1:220">
      <c r="A527" s="8">
        <v>525</v>
      </c>
      <c r="B527" s="22"/>
      <c r="C527" s="23"/>
      <c r="D527" s="24"/>
      <c r="E527" s="23"/>
      <c r="F527" s="25"/>
      <c r="G527" s="25"/>
      <c r="H527" s="25"/>
      <c r="I527" s="25"/>
      <c r="J527" s="31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1"/>
      <c r="HL527" s="11"/>
    </row>
    <row r="528" s="1" customFormat="1" ht="22" customHeight="1" spans="1:220">
      <c r="A528" s="8">
        <v>526</v>
      </c>
      <c r="B528" s="22"/>
      <c r="C528" s="23"/>
      <c r="D528" s="24"/>
      <c r="E528" s="23"/>
      <c r="F528" s="25"/>
      <c r="G528" s="25"/>
      <c r="H528" s="25"/>
      <c r="I528" s="25"/>
      <c r="J528" s="31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1"/>
      <c r="HL528" s="11"/>
    </row>
    <row r="529" s="1" customFormat="1" ht="22" customHeight="1" spans="1:220">
      <c r="A529" s="8">
        <v>527</v>
      </c>
      <c r="B529" s="22"/>
      <c r="C529" s="23"/>
      <c r="D529" s="24"/>
      <c r="E529" s="23"/>
      <c r="F529" s="25"/>
      <c r="G529" s="25"/>
      <c r="H529" s="25"/>
      <c r="I529" s="25"/>
      <c r="J529" s="31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1"/>
      <c r="HL529" s="11"/>
    </row>
    <row r="530" s="1" customFormat="1" ht="22" customHeight="1" spans="1:220">
      <c r="A530" s="8">
        <v>528</v>
      </c>
      <c r="B530" s="22"/>
      <c r="C530" s="23"/>
      <c r="D530" s="24"/>
      <c r="E530" s="23"/>
      <c r="F530" s="25"/>
      <c r="G530" s="25"/>
      <c r="H530" s="25"/>
      <c r="I530" s="25"/>
      <c r="J530" s="31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1"/>
      <c r="HL530" s="11"/>
    </row>
    <row r="531" s="1" customFormat="1" ht="22" customHeight="1" spans="1:220">
      <c r="A531" s="8">
        <v>529</v>
      </c>
      <c r="B531" s="22"/>
      <c r="C531" s="23"/>
      <c r="D531" s="24"/>
      <c r="E531" s="23"/>
      <c r="F531" s="25"/>
      <c r="G531" s="25"/>
      <c r="H531" s="25"/>
      <c r="I531" s="25"/>
      <c r="J531" s="31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1"/>
      <c r="HL531" s="11"/>
    </row>
    <row r="532" s="1" customFormat="1" ht="22" customHeight="1" spans="1:220">
      <c r="A532" s="8">
        <v>530</v>
      </c>
      <c r="B532" s="22"/>
      <c r="C532" s="23"/>
      <c r="D532" s="24"/>
      <c r="E532" s="23"/>
      <c r="F532" s="25"/>
      <c r="G532" s="25"/>
      <c r="H532" s="25"/>
      <c r="I532" s="25"/>
      <c r="J532" s="31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1"/>
      <c r="HL532" s="11"/>
    </row>
    <row r="533" s="1" customFormat="1" ht="22" customHeight="1" spans="1:220">
      <c r="A533" s="8">
        <v>531</v>
      </c>
      <c r="B533" s="22"/>
      <c r="C533" s="23"/>
      <c r="D533" s="24"/>
      <c r="E533" s="23"/>
      <c r="F533" s="25"/>
      <c r="G533" s="25"/>
      <c r="H533" s="25"/>
      <c r="I533" s="25"/>
      <c r="J533" s="31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1"/>
      <c r="HL533" s="11"/>
    </row>
    <row r="534" s="1" customFormat="1" ht="22" customHeight="1" spans="1:220">
      <c r="A534" s="8">
        <v>532</v>
      </c>
      <c r="B534" s="22"/>
      <c r="C534" s="23"/>
      <c r="D534" s="24"/>
      <c r="E534" s="23"/>
      <c r="F534" s="25"/>
      <c r="G534" s="25"/>
      <c r="H534" s="25"/>
      <c r="I534" s="25"/>
      <c r="J534" s="31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1"/>
      <c r="HL534" s="11"/>
    </row>
    <row r="535" s="1" customFormat="1" ht="22" customHeight="1" spans="1:220">
      <c r="A535" s="8">
        <v>533</v>
      </c>
      <c r="B535" s="22"/>
      <c r="C535" s="23"/>
      <c r="D535" s="24"/>
      <c r="E535" s="23"/>
      <c r="F535" s="25"/>
      <c r="G535" s="25"/>
      <c r="H535" s="25"/>
      <c r="I535" s="25"/>
      <c r="J535" s="31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1"/>
      <c r="HL535" s="11"/>
    </row>
    <row r="536" s="1" customFormat="1" ht="22" customHeight="1" spans="1:220">
      <c r="A536" s="8">
        <v>534</v>
      </c>
      <c r="B536" s="22"/>
      <c r="C536" s="23"/>
      <c r="D536" s="24"/>
      <c r="E536" s="23"/>
      <c r="F536" s="25"/>
      <c r="G536" s="25"/>
      <c r="H536" s="25"/>
      <c r="I536" s="25"/>
      <c r="J536" s="31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1"/>
      <c r="HL536" s="11"/>
    </row>
    <row r="537" s="1" customFormat="1" ht="22" customHeight="1" spans="1:220">
      <c r="A537" s="8">
        <v>535</v>
      </c>
      <c r="B537" s="22"/>
      <c r="C537" s="23"/>
      <c r="D537" s="24"/>
      <c r="E537" s="23"/>
      <c r="F537" s="25"/>
      <c r="G537" s="25"/>
      <c r="H537" s="25"/>
      <c r="I537" s="25"/>
      <c r="J537" s="31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1"/>
      <c r="HL537" s="11"/>
    </row>
    <row r="538" s="1" customFormat="1" ht="22" customHeight="1" spans="1:220">
      <c r="A538" s="8">
        <v>536</v>
      </c>
      <c r="B538" s="22"/>
      <c r="C538" s="23"/>
      <c r="D538" s="24"/>
      <c r="E538" s="23"/>
      <c r="F538" s="25"/>
      <c r="G538" s="25"/>
      <c r="H538" s="25"/>
      <c r="I538" s="25"/>
      <c r="J538" s="31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1"/>
      <c r="HL538" s="11"/>
    </row>
    <row r="539" s="1" customFormat="1" ht="22" customHeight="1" spans="1:220">
      <c r="A539" s="8">
        <v>537</v>
      </c>
      <c r="B539" s="22"/>
      <c r="C539" s="23"/>
      <c r="D539" s="24"/>
      <c r="E539" s="23"/>
      <c r="F539" s="25"/>
      <c r="G539" s="25"/>
      <c r="H539" s="25"/>
      <c r="I539" s="25"/>
      <c r="J539" s="31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1"/>
      <c r="HL539" s="11"/>
    </row>
    <row r="540" s="1" customFormat="1" ht="22" customHeight="1" spans="1:220">
      <c r="A540" s="8">
        <v>538</v>
      </c>
      <c r="B540" s="22"/>
      <c r="C540" s="23"/>
      <c r="D540" s="24"/>
      <c r="E540" s="23"/>
      <c r="F540" s="25"/>
      <c r="G540" s="25"/>
      <c r="H540" s="25"/>
      <c r="I540" s="25"/>
      <c r="J540" s="31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1"/>
      <c r="HL540" s="11"/>
    </row>
    <row r="541" s="1" customFormat="1" ht="22" customHeight="1" spans="1:220">
      <c r="A541" s="8">
        <v>539</v>
      </c>
      <c r="B541" s="22"/>
      <c r="C541" s="23"/>
      <c r="D541" s="24"/>
      <c r="E541" s="23"/>
      <c r="F541" s="25"/>
      <c r="G541" s="25"/>
      <c r="H541" s="25"/>
      <c r="I541" s="25"/>
      <c r="J541" s="31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1"/>
      <c r="HL541" s="11"/>
    </row>
    <row r="542" s="1" customFormat="1" ht="22" customHeight="1" spans="1:220">
      <c r="A542" s="8">
        <v>540</v>
      </c>
      <c r="B542" s="22"/>
      <c r="C542" s="23"/>
      <c r="D542" s="24"/>
      <c r="E542" s="23"/>
      <c r="F542" s="25"/>
      <c r="G542" s="25"/>
      <c r="H542" s="25"/>
      <c r="I542" s="25"/>
      <c r="J542" s="31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1"/>
      <c r="HL542" s="11"/>
    </row>
    <row r="543" s="1" customFormat="1" ht="22" customHeight="1" spans="1:220">
      <c r="A543" s="8">
        <v>541</v>
      </c>
      <c r="B543" s="22"/>
      <c r="C543" s="23"/>
      <c r="D543" s="24"/>
      <c r="E543" s="23"/>
      <c r="F543" s="25"/>
      <c r="G543" s="25"/>
      <c r="H543" s="25"/>
      <c r="I543" s="25"/>
      <c r="J543" s="31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1"/>
      <c r="HL543" s="11"/>
    </row>
    <row r="544" s="1" customFormat="1" ht="22" customHeight="1" spans="1:220">
      <c r="A544" s="8">
        <v>542</v>
      </c>
      <c r="B544" s="22"/>
      <c r="C544" s="23"/>
      <c r="D544" s="24"/>
      <c r="E544" s="23"/>
      <c r="F544" s="25"/>
      <c r="G544" s="25"/>
      <c r="H544" s="25"/>
      <c r="I544" s="25"/>
      <c r="J544" s="31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1"/>
      <c r="HL544" s="11"/>
    </row>
    <row r="545" s="1" customFormat="1" ht="22" customHeight="1" spans="1:220">
      <c r="A545" s="8">
        <v>543</v>
      </c>
      <c r="B545" s="22"/>
      <c r="C545" s="23"/>
      <c r="D545" s="24"/>
      <c r="E545" s="23"/>
      <c r="F545" s="25"/>
      <c r="G545" s="25"/>
      <c r="H545" s="25"/>
      <c r="I545" s="25"/>
      <c r="J545" s="31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1"/>
      <c r="HL545" s="11"/>
    </row>
    <row r="546" s="1" customFormat="1" ht="22" customHeight="1" spans="1:220">
      <c r="A546" s="8">
        <v>544</v>
      </c>
      <c r="B546" s="22"/>
      <c r="C546" s="23"/>
      <c r="D546" s="24"/>
      <c r="E546" s="23"/>
      <c r="F546" s="25"/>
      <c r="G546" s="25"/>
      <c r="H546" s="25"/>
      <c r="I546" s="25"/>
      <c r="J546" s="31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1"/>
      <c r="HL546" s="11"/>
    </row>
    <row r="547" s="1" customFormat="1" ht="22" customHeight="1" spans="1:220">
      <c r="A547" s="8">
        <v>545</v>
      </c>
      <c r="B547" s="34"/>
      <c r="C547" s="23"/>
      <c r="D547" s="24"/>
      <c r="E547" s="23"/>
      <c r="F547" s="25"/>
      <c r="G547" s="25"/>
      <c r="H547" s="25"/>
      <c r="I547" s="25"/>
      <c r="J547" s="31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1"/>
      <c r="HL547" s="11"/>
    </row>
    <row r="548" s="1" customFormat="1" ht="22" customHeight="1" spans="1:220">
      <c r="A548" s="8">
        <v>546</v>
      </c>
      <c r="B548" s="34"/>
      <c r="C548" s="23"/>
      <c r="D548" s="24"/>
      <c r="E548" s="23"/>
      <c r="F548" s="25"/>
      <c r="G548" s="25"/>
      <c r="H548" s="25"/>
      <c r="I548" s="25"/>
      <c r="J548" s="31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1"/>
      <c r="HL548" s="11"/>
    </row>
    <row r="549" s="1" customFormat="1" ht="22" customHeight="1" spans="1:220">
      <c r="A549" s="8">
        <v>547</v>
      </c>
      <c r="B549" s="34"/>
      <c r="C549" s="23"/>
      <c r="D549" s="24"/>
      <c r="E549" s="23"/>
      <c r="F549" s="25"/>
      <c r="G549" s="25"/>
      <c r="H549" s="25"/>
      <c r="I549" s="25"/>
      <c r="J549" s="31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1"/>
      <c r="HL549" s="11"/>
    </row>
    <row r="550" s="1" customFormat="1" ht="22" customHeight="1" spans="1:220">
      <c r="A550" s="8">
        <v>548</v>
      </c>
      <c r="B550" s="34"/>
      <c r="C550" s="23"/>
      <c r="D550" s="24"/>
      <c r="E550" s="23"/>
      <c r="F550" s="25"/>
      <c r="G550" s="25"/>
      <c r="H550" s="25"/>
      <c r="I550" s="25"/>
      <c r="J550" s="31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1"/>
      <c r="HL550" s="11"/>
    </row>
    <row r="551" s="1" customFormat="1" ht="22" customHeight="1" spans="1:220">
      <c r="A551" s="8">
        <v>549</v>
      </c>
      <c r="B551" s="34"/>
      <c r="C551" s="23"/>
      <c r="D551" s="24"/>
      <c r="E551" s="23"/>
      <c r="F551" s="25"/>
      <c r="G551" s="25"/>
      <c r="H551" s="25"/>
      <c r="I551" s="25"/>
      <c r="J551" s="31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1"/>
      <c r="HL551" s="11"/>
    </row>
    <row r="552" s="1" customFormat="1" ht="22" customHeight="1" spans="1:220">
      <c r="A552" s="8">
        <v>550</v>
      </c>
      <c r="B552" s="34"/>
      <c r="C552" s="23"/>
      <c r="D552" s="24"/>
      <c r="E552" s="23"/>
      <c r="F552" s="25"/>
      <c r="G552" s="25"/>
      <c r="H552" s="25"/>
      <c r="I552" s="25"/>
      <c r="J552" s="31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1"/>
      <c r="HL552" s="11"/>
    </row>
    <row r="553" s="1" customFormat="1" ht="22" customHeight="1" spans="1:220">
      <c r="A553" s="8">
        <v>551</v>
      </c>
      <c r="B553" s="34"/>
      <c r="C553" s="23"/>
      <c r="D553" s="24"/>
      <c r="E553" s="23"/>
      <c r="F553" s="25"/>
      <c r="G553" s="25"/>
      <c r="H553" s="25"/>
      <c r="I553" s="25"/>
      <c r="J553" s="31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1"/>
      <c r="HL553" s="11"/>
    </row>
    <row r="554" s="1" customFormat="1" ht="22" customHeight="1" spans="1:220">
      <c r="A554" s="8">
        <v>552</v>
      </c>
      <c r="B554" s="34"/>
      <c r="C554" s="23"/>
      <c r="D554" s="24"/>
      <c r="E554" s="23"/>
      <c r="F554" s="25"/>
      <c r="G554" s="25"/>
      <c r="H554" s="25"/>
      <c r="I554" s="25"/>
      <c r="J554" s="31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1"/>
      <c r="HL554" s="11"/>
    </row>
    <row r="555" s="1" customFormat="1" ht="22" customHeight="1" spans="1:220">
      <c r="A555" s="8">
        <v>553</v>
      </c>
      <c r="B555" s="34"/>
      <c r="C555" s="23"/>
      <c r="D555" s="24"/>
      <c r="E555" s="23"/>
      <c r="F555" s="25"/>
      <c r="G555" s="25"/>
      <c r="H555" s="25"/>
      <c r="I555" s="25"/>
      <c r="J555" s="31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1"/>
      <c r="HL555" s="11"/>
    </row>
    <row r="556" s="1" customFormat="1" ht="22" customHeight="1" spans="1:220">
      <c r="A556" s="8">
        <v>554</v>
      </c>
      <c r="B556" s="34"/>
      <c r="C556" s="23"/>
      <c r="D556" s="24"/>
      <c r="E556" s="23"/>
      <c r="F556" s="25"/>
      <c r="G556" s="25"/>
      <c r="H556" s="25"/>
      <c r="I556" s="25"/>
      <c r="J556" s="31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1"/>
      <c r="HL556" s="11"/>
    </row>
    <row r="557" s="1" customFormat="1" ht="22" customHeight="1" spans="1:220">
      <c r="A557" s="8">
        <v>555</v>
      </c>
      <c r="B557" s="34"/>
      <c r="C557" s="23"/>
      <c r="D557" s="24"/>
      <c r="E557" s="23"/>
      <c r="F557" s="25"/>
      <c r="G557" s="25"/>
      <c r="H557" s="25"/>
      <c r="I557" s="25"/>
      <c r="J557" s="31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1"/>
      <c r="HL557" s="11"/>
    </row>
    <row r="558" s="1" customFormat="1" ht="22" customHeight="1" spans="1:220">
      <c r="A558" s="8">
        <v>556</v>
      </c>
      <c r="B558" s="34"/>
      <c r="C558" s="23"/>
      <c r="D558" s="24"/>
      <c r="E558" s="23"/>
      <c r="F558" s="25"/>
      <c r="G558" s="25"/>
      <c r="H558" s="25"/>
      <c r="I558" s="25"/>
      <c r="J558" s="31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1"/>
      <c r="HL558" s="11"/>
    </row>
  </sheetData>
  <sortState ref="B3:F163">
    <sortCondition ref="F3:F163"/>
  </sortState>
  <mergeCells count="1">
    <mergeCell ref="A1:J1"/>
  </mergeCells>
  <dataValidations count="2">
    <dataValidation allowBlank="1" showInputMessage="1" showErrorMessage="1" sqref="C2"/>
    <dataValidation type="custom" allowBlank="1" showErrorMessage="1" errorTitle="拒绝重复输入" error="当前输入的内容，与本区域的其他单元格内容重复。" sqref="A2" errorStyle="warning">
      <formula1>COUNTIF($B$2:$B$56383,A2)&lt;2</formula1>
    </dataValidation>
  </dataValidation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C61"/>
  <sheetViews>
    <sheetView workbookViewId="0">
      <selection activeCell="A1" sqref="A1:F1"/>
    </sheetView>
  </sheetViews>
  <sheetFormatPr defaultColWidth="9.81666666666667" defaultRowHeight="14.25"/>
  <cols>
    <col min="1" max="1" width="9.95833333333333" style="1" customWidth="1"/>
    <col min="2" max="2" width="18.1333333333333" style="1" customWidth="1"/>
    <col min="3" max="3" width="14.825" style="1" customWidth="1"/>
    <col min="4" max="4" width="16.575" style="1" customWidth="1"/>
    <col min="5" max="5" width="16.5" style="1" customWidth="1"/>
    <col min="6" max="6" width="13.5916666666667" style="1" customWidth="1"/>
    <col min="7" max="16384" width="9.81666666666667" style="1"/>
  </cols>
  <sheetData>
    <row r="1" s="1" customFormat="1" ht="24" customHeight="1" spans="1:6">
      <c r="A1" s="2" t="s">
        <v>1042</v>
      </c>
      <c r="B1" s="3"/>
      <c r="C1" s="3"/>
      <c r="D1" s="3"/>
      <c r="E1" s="3"/>
      <c r="F1" s="4"/>
    </row>
    <row r="2" s="1" customFormat="1" ht="37" customHeight="1" spans="1:21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6"/>
      <c r="HC2" s="16"/>
    </row>
    <row r="3" s="1" customFormat="1" ht="21" customHeight="1" spans="1:211">
      <c r="A3" s="8">
        <v>1</v>
      </c>
      <c r="B3" s="9" t="s">
        <v>1043</v>
      </c>
      <c r="C3" s="9" t="s">
        <v>41</v>
      </c>
      <c r="D3" s="9" t="s">
        <v>750</v>
      </c>
      <c r="E3" s="10">
        <v>44450</v>
      </c>
      <c r="F3" s="11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1"/>
      <c r="HC3" s="11"/>
    </row>
    <row r="4" s="1" customFormat="1" ht="21" customHeight="1" spans="1:211">
      <c r="A4" s="8">
        <v>2</v>
      </c>
      <c r="B4" s="9" t="s">
        <v>1044</v>
      </c>
      <c r="C4" s="9" t="s">
        <v>41</v>
      </c>
      <c r="D4" s="9" t="s">
        <v>750</v>
      </c>
      <c r="E4" s="10">
        <v>44455</v>
      </c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1"/>
      <c r="HC4" s="11"/>
    </row>
    <row r="5" s="1" customFormat="1" ht="21" customHeight="1" spans="1:211">
      <c r="A5" s="8">
        <v>3</v>
      </c>
      <c r="B5" s="9" t="s">
        <v>1045</v>
      </c>
      <c r="C5" s="9" t="s">
        <v>41</v>
      </c>
      <c r="D5" s="9" t="s">
        <v>880</v>
      </c>
      <c r="E5" s="10">
        <v>44468</v>
      </c>
      <c r="F5" s="11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1"/>
      <c r="HC5" s="11"/>
    </row>
    <row r="6" s="1" customFormat="1" ht="21" customHeight="1" spans="1:211">
      <c r="A6" s="8">
        <v>4</v>
      </c>
      <c r="B6" s="9" t="s">
        <v>1046</v>
      </c>
      <c r="C6" s="9" t="s">
        <v>41</v>
      </c>
      <c r="D6" s="9" t="s">
        <v>750</v>
      </c>
      <c r="E6" s="10">
        <v>44477</v>
      </c>
      <c r="F6" s="11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1"/>
      <c r="HC6" s="11"/>
    </row>
    <row r="7" s="1" customFormat="1" ht="21" customHeight="1" spans="1:211">
      <c r="A7" s="8">
        <v>5</v>
      </c>
      <c r="B7" s="9" t="s">
        <v>1047</v>
      </c>
      <c r="C7" s="9" t="s">
        <v>859</v>
      </c>
      <c r="D7" s="9" t="s">
        <v>880</v>
      </c>
      <c r="E7" s="10">
        <v>44481</v>
      </c>
      <c r="F7" s="1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1"/>
      <c r="HC7" s="11"/>
    </row>
    <row r="8" s="1" customFormat="1" ht="21" customHeight="1" spans="1:211">
      <c r="A8" s="8">
        <v>6</v>
      </c>
      <c r="B8" s="9" t="s">
        <v>1048</v>
      </c>
      <c r="C8" s="9" t="s">
        <v>41</v>
      </c>
      <c r="D8" s="9" t="s">
        <v>880</v>
      </c>
      <c r="E8" s="10">
        <v>44490</v>
      </c>
      <c r="F8" s="11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1"/>
      <c r="HC8" s="11"/>
    </row>
    <row r="9" s="1" customFormat="1" ht="21" customHeight="1" spans="1:211">
      <c r="A9" s="8">
        <v>7</v>
      </c>
      <c r="B9" s="9" t="s">
        <v>1049</v>
      </c>
      <c r="C9" s="9" t="s">
        <v>41</v>
      </c>
      <c r="D9" s="9" t="s">
        <v>750</v>
      </c>
      <c r="E9" s="10">
        <v>44508</v>
      </c>
      <c r="F9" s="1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1"/>
      <c r="HC9" s="11"/>
    </row>
    <row r="10" s="1" customFormat="1" ht="21" customHeight="1" spans="1:211">
      <c r="A10" s="8">
        <v>8</v>
      </c>
      <c r="B10" s="9" t="s">
        <v>1050</v>
      </c>
      <c r="C10" s="9" t="s">
        <v>41</v>
      </c>
      <c r="D10" s="9" t="s">
        <v>1051</v>
      </c>
      <c r="E10" s="10">
        <v>44523</v>
      </c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1"/>
      <c r="HC10" s="11"/>
    </row>
    <row r="11" s="1" customFormat="1" ht="21" customHeight="1" spans="1:211">
      <c r="A11" s="8">
        <v>9</v>
      </c>
      <c r="B11" s="9" t="s">
        <v>1052</v>
      </c>
      <c r="C11" s="9" t="s">
        <v>79</v>
      </c>
      <c r="D11" s="9" t="s">
        <v>1051</v>
      </c>
      <c r="E11" s="10">
        <v>44544</v>
      </c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1"/>
      <c r="HC11" s="11"/>
    </row>
    <row r="12" s="1" customFormat="1" ht="21" customHeight="1" spans="1:211">
      <c r="A12" s="8">
        <v>10</v>
      </c>
      <c r="B12" s="9" t="s">
        <v>1053</v>
      </c>
      <c r="C12" s="9" t="s">
        <v>8</v>
      </c>
      <c r="D12" s="9" t="s">
        <v>750</v>
      </c>
      <c r="E12" s="10">
        <v>44552</v>
      </c>
      <c r="F12" s="11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1"/>
      <c r="HC12" s="11"/>
    </row>
    <row r="13" s="1" customFormat="1" ht="21" customHeight="1" spans="1:211">
      <c r="A13" s="8">
        <v>11</v>
      </c>
      <c r="B13" s="9" t="s">
        <v>1054</v>
      </c>
      <c r="C13" s="9" t="s">
        <v>38</v>
      </c>
      <c r="D13" s="9" t="s">
        <v>750</v>
      </c>
      <c r="E13" s="10">
        <v>44579</v>
      </c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1"/>
      <c r="HC13" s="11"/>
    </row>
    <row r="14" s="1" customFormat="1" ht="21" customHeight="1" spans="1:211">
      <c r="A14" s="8">
        <v>12</v>
      </c>
      <c r="B14" s="9" t="s">
        <v>1055</v>
      </c>
      <c r="C14" s="9" t="s">
        <v>41</v>
      </c>
      <c r="D14" s="9" t="s">
        <v>893</v>
      </c>
      <c r="E14" s="10">
        <v>44617</v>
      </c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1"/>
      <c r="HC14" s="11"/>
    </row>
    <row r="15" s="1" customFormat="1" ht="21" customHeight="1" spans="1:211">
      <c r="A15" s="8">
        <v>13</v>
      </c>
      <c r="B15" s="9" t="s">
        <v>1056</v>
      </c>
      <c r="C15" s="9" t="s">
        <v>79</v>
      </c>
      <c r="D15" s="9" t="s">
        <v>880</v>
      </c>
      <c r="E15" s="10">
        <v>44624</v>
      </c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1"/>
      <c r="HC15" s="11"/>
    </row>
    <row r="16" s="1" customFormat="1" ht="21" customHeight="1" spans="1:211">
      <c r="A16" s="8">
        <v>14</v>
      </c>
      <c r="B16" s="9" t="s">
        <v>1057</v>
      </c>
      <c r="C16" s="9" t="s">
        <v>41</v>
      </c>
      <c r="D16" s="9" t="s">
        <v>670</v>
      </c>
      <c r="E16" s="10">
        <v>44627</v>
      </c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1"/>
      <c r="HC16" s="11"/>
    </row>
    <row r="17" s="1" customFormat="1" ht="21" customHeight="1" spans="1:211">
      <c r="A17" s="8">
        <v>15</v>
      </c>
      <c r="B17" s="9" t="s">
        <v>1058</v>
      </c>
      <c r="C17" s="9" t="s">
        <v>41</v>
      </c>
      <c r="D17" s="9" t="s">
        <v>750</v>
      </c>
      <c r="E17" s="10">
        <v>44652</v>
      </c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1"/>
      <c r="HC17" s="11"/>
    </row>
    <row r="18" s="1" customFormat="1" ht="21" customHeight="1" spans="1:211">
      <c r="A18" s="8">
        <v>16</v>
      </c>
      <c r="B18" s="9" t="s">
        <v>1059</v>
      </c>
      <c r="C18" s="9" t="s">
        <v>41</v>
      </c>
      <c r="D18" s="9" t="s">
        <v>880</v>
      </c>
      <c r="E18" s="10">
        <v>44661</v>
      </c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1"/>
      <c r="HC18" s="11"/>
    </row>
    <row r="19" s="1" customFormat="1" ht="21" customHeight="1" spans="1:211">
      <c r="A19" s="8">
        <v>17</v>
      </c>
      <c r="B19" s="9" t="s">
        <v>1060</v>
      </c>
      <c r="C19" s="9" t="s">
        <v>41</v>
      </c>
      <c r="D19" s="9" t="s">
        <v>893</v>
      </c>
      <c r="E19" s="10">
        <v>44667</v>
      </c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1"/>
      <c r="HC19" s="11"/>
    </row>
    <row r="20" s="1" customFormat="1" ht="21" customHeight="1" spans="1:211">
      <c r="A20" s="8">
        <v>18</v>
      </c>
      <c r="B20" s="9" t="s">
        <v>1061</v>
      </c>
      <c r="C20" s="9" t="s">
        <v>1062</v>
      </c>
      <c r="D20" s="9" t="s">
        <v>1051</v>
      </c>
      <c r="E20" s="10">
        <v>44694</v>
      </c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1"/>
      <c r="HC20" s="11"/>
    </row>
    <row r="21" s="1" customFormat="1" ht="21" customHeight="1" spans="1:211">
      <c r="A21" s="8">
        <v>19</v>
      </c>
      <c r="B21" s="9" t="s">
        <v>1063</v>
      </c>
      <c r="C21" s="9" t="s">
        <v>1062</v>
      </c>
      <c r="D21" s="9" t="s">
        <v>882</v>
      </c>
      <c r="E21" s="10">
        <v>44722</v>
      </c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1"/>
      <c r="HC21" s="11"/>
    </row>
    <row r="22" s="1" customFormat="1" ht="21" customHeight="1" spans="1:211">
      <c r="A22" s="8">
        <v>20</v>
      </c>
      <c r="B22" s="9" t="s">
        <v>1064</v>
      </c>
      <c r="C22" s="9" t="s">
        <v>41</v>
      </c>
      <c r="D22" s="9" t="s">
        <v>893</v>
      </c>
      <c r="E22" s="10">
        <v>44740</v>
      </c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1"/>
      <c r="HC22" s="11"/>
    </row>
    <row r="23" s="1" customFormat="1" ht="21" customHeight="1" spans="1:211">
      <c r="A23" s="8">
        <v>21</v>
      </c>
      <c r="B23" s="9" t="s">
        <v>1065</v>
      </c>
      <c r="C23" s="9" t="s">
        <v>41</v>
      </c>
      <c r="D23" s="9" t="s">
        <v>750</v>
      </c>
      <c r="E23" s="10">
        <v>44761</v>
      </c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1"/>
      <c r="HC23" s="11"/>
    </row>
    <row r="24" s="1" customFormat="1" ht="21" customHeight="1" spans="1:211">
      <c r="A24" s="8">
        <v>22</v>
      </c>
      <c r="B24" s="9" t="s">
        <v>1066</v>
      </c>
      <c r="C24" s="9" t="s">
        <v>38</v>
      </c>
      <c r="D24" s="9" t="s">
        <v>750</v>
      </c>
      <c r="E24" s="10">
        <v>44772</v>
      </c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1"/>
      <c r="HC24" s="11"/>
    </row>
    <row r="25" s="1" customFormat="1" ht="21" customHeight="1" spans="1:211">
      <c r="A25" s="8">
        <v>23</v>
      </c>
      <c r="B25" s="9" t="s">
        <v>1067</v>
      </c>
      <c r="C25" s="9" t="s">
        <v>41</v>
      </c>
      <c r="D25" s="9" t="s">
        <v>880</v>
      </c>
      <c r="E25" s="10">
        <v>44779</v>
      </c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1"/>
      <c r="HC25" s="11"/>
    </row>
    <row r="26" s="1" customFormat="1" ht="21" customHeight="1" spans="1:211">
      <c r="A26" s="8">
        <v>24</v>
      </c>
      <c r="B26" s="9" t="s">
        <v>1068</v>
      </c>
      <c r="C26" s="9" t="s">
        <v>41</v>
      </c>
      <c r="D26" s="9" t="s">
        <v>750</v>
      </c>
      <c r="E26" s="10">
        <v>44782</v>
      </c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1"/>
      <c r="HC26" s="11"/>
    </row>
    <row r="27" s="1" customFormat="1" ht="21" customHeight="1" spans="1:211">
      <c r="A27" s="8">
        <v>25</v>
      </c>
      <c r="B27" s="9" t="s">
        <v>1069</v>
      </c>
      <c r="C27" s="9" t="s">
        <v>41</v>
      </c>
      <c r="D27" s="9" t="s">
        <v>750</v>
      </c>
      <c r="E27" s="10">
        <v>44789</v>
      </c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1"/>
      <c r="HC27" s="11"/>
    </row>
    <row r="28" s="1" customFormat="1" ht="21" customHeight="1" spans="1:211">
      <c r="A28" s="8">
        <v>26</v>
      </c>
      <c r="B28" s="9" t="s">
        <v>1070</v>
      </c>
      <c r="C28" s="9" t="s">
        <v>41</v>
      </c>
      <c r="D28" s="9" t="s">
        <v>1051</v>
      </c>
      <c r="E28" s="10">
        <v>44791</v>
      </c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1"/>
      <c r="HC28" s="11"/>
    </row>
    <row r="29" s="1" customFormat="1" ht="21" customHeight="1" spans="1:211">
      <c r="A29" s="8">
        <v>27</v>
      </c>
      <c r="B29" s="9" t="s">
        <v>1071</v>
      </c>
      <c r="C29" s="9" t="s">
        <v>41</v>
      </c>
      <c r="D29" s="9" t="s">
        <v>893</v>
      </c>
      <c r="E29" s="10">
        <v>44794</v>
      </c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1"/>
      <c r="HC29" s="11"/>
    </row>
    <row r="30" s="1" customFormat="1" ht="21" customHeight="1" spans="1:211">
      <c r="A30" s="8">
        <v>28</v>
      </c>
      <c r="B30" s="9" t="s">
        <v>1072</v>
      </c>
      <c r="C30" s="9" t="s">
        <v>41</v>
      </c>
      <c r="D30" s="9" t="s">
        <v>985</v>
      </c>
      <c r="E30" s="10">
        <v>44798</v>
      </c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1"/>
      <c r="HC30" s="11"/>
    </row>
    <row r="31" s="1" customFormat="1" ht="21" customHeight="1" spans="1:211">
      <c r="A31" s="8">
        <v>29</v>
      </c>
      <c r="B31" s="9" t="s">
        <v>1073</v>
      </c>
      <c r="C31" s="9" t="s">
        <v>41</v>
      </c>
      <c r="D31" s="9" t="s">
        <v>1051</v>
      </c>
      <c r="E31" s="10">
        <v>44802</v>
      </c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1"/>
      <c r="HC31" s="11"/>
    </row>
    <row r="32" s="1" customFormat="1" ht="21" customHeight="1" spans="1:211">
      <c r="A32" s="8">
        <v>30</v>
      </c>
      <c r="B32" s="9" t="s">
        <v>1074</v>
      </c>
      <c r="C32" s="9" t="s">
        <v>1075</v>
      </c>
      <c r="D32" s="9" t="s">
        <v>985</v>
      </c>
      <c r="E32" s="10">
        <v>44456</v>
      </c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1"/>
      <c r="HC32" s="11"/>
    </row>
    <row r="33" s="1" customFormat="1" ht="21" customHeight="1" spans="1:211">
      <c r="A33" s="8">
        <v>31</v>
      </c>
      <c r="B33" s="9" t="s">
        <v>1076</v>
      </c>
      <c r="C33" s="9" t="s">
        <v>1077</v>
      </c>
      <c r="D33" s="9" t="s">
        <v>893</v>
      </c>
      <c r="E33" s="10">
        <v>44525</v>
      </c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1"/>
      <c r="HC33" s="11"/>
    </row>
    <row r="34" s="1" customFormat="1" ht="21" customHeight="1" spans="1:211">
      <c r="A34" s="8"/>
      <c r="B34" s="13"/>
      <c r="C34" s="9"/>
      <c r="D34" s="9"/>
      <c r="E34" s="10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1"/>
      <c r="HC34" s="11"/>
    </row>
    <row r="35" s="1" customFormat="1" ht="21" customHeight="1" spans="1:211">
      <c r="A35" s="8"/>
      <c r="B35" s="13"/>
      <c r="C35" s="9"/>
      <c r="D35" s="9"/>
      <c r="E35" s="10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1"/>
      <c r="HC35" s="11"/>
    </row>
    <row r="36" s="1" customFormat="1" ht="21" customHeight="1" spans="1:211">
      <c r="A36" s="8"/>
      <c r="B36" s="13"/>
      <c r="C36" s="9"/>
      <c r="D36" s="9"/>
      <c r="E36" s="10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1"/>
      <c r="HC36" s="11"/>
    </row>
    <row r="37" s="1" customFormat="1" ht="21" customHeight="1" spans="1:211">
      <c r="A37" s="8"/>
      <c r="B37" s="13"/>
      <c r="C37" s="9"/>
      <c r="D37" s="9"/>
      <c r="E37" s="10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1"/>
      <c r="HC37" s="11"/>
    </row>
    <row r="38" s="1" customFormat="1" ht="21" customHeight="1" spans="1:211">
      <c r="A38" s="8"/>
      <c r="B38" s="13"/>
      <c r="C38" s="9"/>
      <c r="D38" s="9"/>
      <c r="E38" s="10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1"/>
      <c r="HC38" s="11"/>
    </row>
    <row r="39" s="1" customFormat="1" ht="21" customHeight="1" spans="1:211">
      <c r="A39" s="8"/>
      <c r="B39" s="13"/>
      <c r="C39" s="9"/>
      <c r="D39" s="9"/>
      <c r="E39" s="10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1"/>
      <c r="HC39" s="11"/>
    </row>
    <row r="40" s="1" customFormat="1" ht="21" customHeight="1" spans="1:211">
      <c r="A40" s="8"/>
      <c r="B40" s="13"/>
      <c r="C40" s="9"/>
      <c r="D40" s="9"/>
      <c r="E40" s="10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1"/>
      <c r="HC40" s="11"/>
    </row>
    <row r="41" s="1" customFormat="1" ht="21" customHeight="1" spans="1:211">
      <c r="A41" s="8"/>
      <c r="B41" s="13"/>
      <c r="C41" s="9"/>
      <c r="D41" s="9"/>
      <c r="E41" s="10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1"/>
      <c r="HC41" s="11"/>
    </row>
    <row r="42" s="1" customFormat="1" ht="21" customHeight="1" spans="1:211">
      <c r="A42" s="8"/>
      <c r="B42" s="13"/>
      <c r="C42" s="9"/>
      <c r="D42" s="9"/>
      <c r="E42" s="10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1"/>
      <c r="HC42" s="11"/>
    </row>
    <row r="43" s="1" customFormat="1" ht="21" customHeight="1" spans="1:211">
      <c r="A43" s="8"/>
      <c r="B43" s="13"/>
      <c r="C43" s="9"/>
      <c r="D43" s="9"/>
      <c r="E43" s="10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1"/>
      <c r="HC43" s="11"/>
    </row>
    <row r="44" s="1" customFormat="1" ht="21" customHeight="1" spans="1:211">
      <c r="A44" s="8"/>
      <c r="B44" s="13"/>
      <c r="C44" s="9"/>
      <c r="D44" s="9"/>
      <c r="E44" s="10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1"/>
      <c r="HC44" s="11"/>
    </row>
    <row r="45" s="1" customFormat="1" ht="21" customHeight="1" spans="1:211">
      <c r="A45" s="8"/>
      <c r="B45" s="13"/>
      <c r="C45" s="9"/>
      <c r="D45" s="9"/>
      <c r="E45" s="10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1"/>
      <c r="HC45" s="11"/>
    </row>
    <row r="46" s="1" customFormat="1" ht="21" customHeight="1" spans="1:211">
      <c r="A46" s="8"/>
      <c r="B46" s="13"/>
      <c r="C46" s="9"/>
      <c r="D46" s="9"/>
      <c r="E46" s="10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1"/>
      <c r="HC46" s="11"/>
    </row>
    <row r="47" s="1" customFormat="1" ht="21" customHeight="1" spans="1:211">
      <c r="A47" s="8"/>
      <c r="B47" s="13"/>
      <c r="C47" s="9"/>
      <c r="D47" s="9"/>
      <c r="E47" s="10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1"/>
      <c r="HC47" s="11"/>
    </row>
    <row r="48" s="1" customFormat="1" ht="21" customHeight="1" spans="1:211">
      <c r="A48" s="8"/>
      <c r="B48" s="13"/>
      <c r="C48" s="9"/>
      <c r="D48" s="9"/>
      <c r="E48" s="10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1"/>
      <c r="HC48" s="11"/>
    </row>
    <row r="49" s="1" customFormat="1" ht="21" customHeight="1" spans="1:211">
      <c r="A49" s="8"/>
      <c r="B49" s="13"/>
      <c r="C49" s="9"/>
      <c r="D49" s="9"/>
      <c r="E49" s="10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1"/>
      <c r="HC49" s="11"/>
    </row>
    <row r="50" s="1" customFormat="1" ht="21" customHeight="1" spans="1:211">
      <c r="A50" s="8"/>
      <c r="B50" s="13"/>
      <c r="C50" s="9"/>
      <c r="D50" s="9"/>
      <c r="E50" s="10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1"/>
      <c r="HC50" s="11"/>
    </row>
    <row r="51" s="1" customFormat="1" ht="21" customHeight="1" spans="1:211">
      <c r="A51" s="8"/>
      <c r="B51" s="13"/>
      <c r="C51" s="9"/>
      <c r="D51" s="9"/>
      <c r="E51" s="10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1"/>
      <c r="HC51" s="11"/>
    </row>
    <row r="52" s="1" customFormat="1" ht="21" customHeight="1" spans="1:211">
      <c r="A52" s="8"/>
      <c r="B52" s="13"/>
      <c r="C52" s="9"/>
      <c r="D52" s="9"/>
      <c r="E52" s="10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1"/>
      <c r="HC52" s="11"/>
    </row>
    <row r="53" s="1" customFormat="1" ht="21" customHeight="1" spans="1:211">
      <c r="A53" s="8"/>
      <c r="B53" s="13"/>
      <c r="C53" s="9"/>
      <c r="D53" s="9"/>
      <c r="E53" s="10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1"/>
      <c r="HC53" s="11"/>
    </row>
    <row r="54" s="1" customFormat="1" ht="21" customHeight="1" spans="1:211">
      <c r="A54" s="8"/>
      <c r="B54" s="14"/>
      <c r="C54" s="9"/>
      <c r="D54" s="9"/>
      <c r="E54" s="10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1"/>
      <c r="HC54" s="11"/>
    </row>
    <row r="55" s="1" customFormat="1" ht="21" customHeight="1" spans="1:211">
      <c r="A55" s="8"/>
      <c r="B55" s="14"/>
      <c r="C55" s="9"/>
      <c r="D55" s="9"/>
      <c r="E55" s="10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1"/>
      <c r="HC55" s="11"/>
    </row>
    <row r="56" s="1" customFormat="1" ht="21" customHeight="1" spans="1:211">
      <c r="A56" s="8"/>
      <c r="B56" s="14"/>
      <c r="C56" s="9"/>
      <c r="D56" s="9"/>
      <c r="E56" s="10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1"/>
      <c r="HC56" s="11"/>
    </row>
    <row r="57" s="1" customFormat="1" ht="21" customHeight="1" spans="1:211">
      <c r="A57" s="8"/>
      <c r="B57" s="13"/>
      <c r="C57" s="9"/>
      <c r="D57" s="9"/>
      <c r="E57" s="10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1"/>
      <c r="HC57" s="11"/>
    </row>
    <row r="58" s="1" customFormat="1" ht="21" customHeight="1" spans="1:211">
      <c r="A58" s="8"/>
      <c r="B58" s="13"/>
      <c r="C58" s="9"/>
      <c r="D58" s="9"/>
      <c r="E58" s="10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1"/>
      <c r="HC58" s="11"/>
    </row>
    <row r="59" s="1" customFormat="1" ht="21" customHeight="1" spans="1:211">
      <c r="A59" s="8"/>
      <c r="B59" s="13"/>
      <c r="C59" s="9"/>
      <c r="D59" s="9"/>
      <c r="E59" s="10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1"/>
      <c r="HC59" s="11"/>
    </row>
    <row r="60" s="1" customFormat="1" ht="21" customHeight="1" spans="1:211">
      <c r="A60" s="8"/>
      <c r="B60" s="13"/>
      <c r="C60" s="9"/>
      <c r="D60" s="9"/>
      <c r="E60" s="10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1"/>
      <c r="HC60" s="11"/>
    </row>
    <row r="61" s="1" customFormat="1" ht="21" customHeight="1" spans="1:211">
      <c r="A61" s="8"/>
      <c r="B61" s="13"/>
      <c r="C61" s="9"/>
      <c r="D61" s="9"/>
      <c r="E61" s="10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1"/>
      <c r="HC61" s="11"/>
    </row>
  </sheetData>
  <mergeCells count="1">
    <mergeCell ref="A1:F1"/>
  </mergeCells>
  <dataValidations count="2">
    <dataValidation type="custom" allowBlank="1" showErrorMessage="1" errorTitle="拒绝重复输入" error="当前输入的内容，与本区域的其他单元格内容重复。" sqref="A2" errorStyle="warning">
      <formula1>COUNTIF($B$2:$B$56369,A2)&lt;2</formula1>
    </dataValidation>
    <dataValidation allowBlank="1" showInputMessage="1" showErrorMessage="1" sqref="C2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双清大小车</vt:lpstr>
      <vt:lpstr>双清二三轮</vt:lpstr>
      <vt:lpstr>北塔二三轮</vt:lpstr>
      <vt:lpstr>北塔大小车</vt:lpstr>
      <vt:lpstr>大祥二三轮 </vt:lpstr>
      <vt:lpstr>大祥大小车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63169</dc:creator>
  <cp:lastModifiedBy>dandan</cp:lastModifiedBy>
  <dcterms:created xsi:type="dcterms:W3CDTF">2023-01-11T01:12:00Z</dcterms:created>
  <dcterms:modified xsi:type="dcterms:W3CDTF">2023-01-16T14:09:13Z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1BEC2387BAFD4530B08642CBC9C382EB</vt:lpwstr>
  </property>
  <property fmtid="{D5CDD505-2E9C-101B-9397-08002B2CF9AE}" pid="3" name="KSOProductBuildVer">
    <vt:lpwstr>2052-11.1.0.13703</vt:lpwstr>
  </property>
</Properties>
</file>