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<sst xmlns="http://schemas.openxmlformats.org/spreadsheetml/2006/main" count="5" uniqueCount="5">
  <si>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姓名</t>
  </si>
  <si>
    <t>注销原因</t>
  </si>
  <si>
    <t>序号</t>
  </si>
  <si>
    <t>吸毒成瘾未戒除</t>
  </si>
  <si>
    <t>雷*钟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</si>
</sst>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21"/>
  <sheetViews>
    <sheetView tabSelected="1" zoomScaleSheetLayoutView="100" zoomScalePageLayoutView="0" workbookViewId="0" topLeftCell="A1">
      <selection activeCell="G4" sqref="G4"/>
    </sheetView>
  </sheetViews>
  <sheetFormatPr defaultColWidth="9.00390625" defaultRowHeight="30" customHeight="1"/>
  <cols>
    <col min="1" max="1" width="5.50390625" style="2" customWidth="1"/>
    <col min="2" max="2" width="9.375" style="2" customWidth="1"/>
    <col min="3" max="3" width="33.00390625" style="2" customWidth="1"/>
    <col min="4" max="16384" width="9.00390625" style="1" customWidth="1"/>
  </cols>
  <sheetData>
    <row r="1" spans="1:3" s="4" customFormat="1" ht="30" customHeight="1">
      <c r="A1" s="3" t="s">
        <v>2</v>
      </c>
      <c r="B1" s="3" t="s">
        <v>0</v>
      </c>
      <c r="C1" s="3" t="s">
        <v>1</v>
      </c>
    </row>
    <row r="2" spans="1:3" ht="30" customHeight="1">
      <c r="A2" s="2">
        <f>ROW(A2)-1</f>
        <v>1</v>
      </c>
      <c r="B2" s="2" t="s">
        <v>4</v>
      </c>
      <c r="C2" s="2" t="s">
        <v>3</v>
      </c>
    </row>
    <row r="84" ht="30" customHeight="1">
      <c r="B84" s="5"/>
    </row>
    <row r="86" ht="30" customHeight="1">
      <c r="B86" s="6"/>
    </row>
    <row r="87" ht="30" customHeight="1">
      <c r="B87" s="6"/>
    </row>
    <row r="88" ht="30" customHeight="1">
      <c r="B88" s="6"/>
    </row>
    <row r="89" ht="30" customHeight="1">
      <c r="B89" s="6"/>
    </row>
    <row r="90" ht="30" customHeight="1">
      <c r="B90" s="6"/>
    </row>
    <row r="91" ht="30" customHeight="1">
      <c r="B91" s="6"/>
    </row>
    <row r="93" ht="30" customHeight="1">
      <c r="B93" s="7"/>
    </row>
    <row r="95" ht="30" customHeight="1">
      <c r="B95" s="8"/>
    </row>
    <row r="96" ht="30" customHeight="1">
      <c r="B96" s="8"/>
    </row>
    <row r="97" ht="30" customHeight="1">
      <c r="B97" s="8"/>
    </row>
    <row r="98" ht="30" customHeight="1">
      <c r="B98" s="8"/>
    </row>
    <row r="99" ht="30" customHeight="1">
      <c r="B99" s="8"/>
    </row>
    <row r="100" ht="30" customHeight="1">
      <c r="B100" s="8"/>
    </row>
    <row r="101" ht="30" customHeight="1">
      <c r="B101" s="8"/>
    </row>
    <row r="102" ht="30" customHeight="1">
      <c r="B102" s="8"/>
    </row>
    <row r="103" ht="30" customHeight="1">
      <c r="B103" s="8"/>
    </row>
    <row r="104" ht="30" customHeight="1">
      <c r="B104" s="8"/>
    </row>
    <row r="105" ht="30" customHeight="1">
      <c r="B105" s="8"/>
    </row>
    <row r="106" ht="30" customHeight="1">
      <c r="B106" s="8"/>
    </row>
    <row r="108" ht="30" customHeight="1">
      <c r="B108" s="9"/>
    </row>
    <row r="120" ht="30" customHeight="1">
      <c r="B120" s="10"/>
    </row>
    <row r="121" ht="30" customHeight="1">
      <c r="B121" s="10"/>
    </row>
    <row r="122" ht="30" customHeight="1">
      <c r="B122" s="10"/>
    </row>
    <row r="123" ht="30" customHeight="1">
      <c r="B123" s="10"/>
    </row>
    <row r="124" ht="30" customHeight="1">
      <c r="B124" s="10"/>
    </row>
    <row r="125" ht="30" customHeight="1">
      <c r="B125" s="10"/>
    </row>
    <row r="126" ht="30" customHeight="1">
      <c r="B126" s="10"/>
    </row>
    <row r="127" ht="30" customHeight="1">
      <c r="B127" s="10"/>
    </row>
    <row r="128" ht="30" customHeight="1">
      <c r="B128" s="10"/>
    </row>
    <row r="129" ht="30" customHeight="1">
      <c r="B129" s="10"/>
    </row>
    <row r="130" ht="30" customHeight="1">
      <c r="B130" s="10"/>
    </row>
    <row r="131" ht="30" customHeight="1">
      <c r="B131" s="10"/>
    </row>
    <row r="132" ht="30" customHeight="1">
      <c r="B132" s="10"/>
    </row>
    <row r="133" ht="30" customHeight="1">
      <c r="B133" s="10"/>
    </row>
    <row r="134" ht="30" customHeight="1">
      <c r="B134" s="10"/>
    </row>
    <row r="135" ht="30" customHeight="1">
      <c r="B135" s="10"/>
    </row>
    <row r="136" ht="30" customHeight="1">
      <c r="B136" s="10"/>
    </row>
    <row r="137" ht="30" customHeight="1">
      <c r="B137" s="10"/>
    </row>
    <row r="138" ht="30" customHeight="1">
      <c r="B138" s="10"/>
    </row>
    <row r="139" ht="30" customHeight="1">
      <c r="B139" s="10"/>
    </row>
    <row r="140" ht="30" customHeight="1">
      <c r="B140" s="10"/>
    </row>
    <row r="141" ht="30" customHeight="1">
      <c r="B141" s="10"/>
    </row>
    <row r="147" ht="30" customHeight="1">
      <c r="B147" s="11"/>
    </row>
    <row r="156" ht="30" customHeight="1">
      <c r="B156" s="12"/>
    </row>
    <row r="157" ht="30" customHeight="1">
      <c r="B157" s="12"/>
    </row>
    <row r="158" ht="30" customHeight="1">
      <c r="B158" s="12"/>
    </row>
    <row r="161" ht="30" customHeight="1">
      <c r="B161" s="13"/>
    </row>
    <row r="162" ht="30" customHeight="1">
      <c r="B162" s="13"/>
    </row>
    <row r="167" ht="30" customHeight="1">
      <c r="B167" s="14"/>
    </row>
    <row r="168" ht="30" customHeight="1">
      <c r="B168" s="14"/>
    </row>
    <row r="169" ht="30" customHeight="1">
      <c r="B169" s="14"/>
    </row>
    <row r="170" ht="30" customHeight="1">
      <c r="B170" s="14"/>
    </row>
    <row r="171" ht="30" customHeight="1">
      <c r="B171" s="14"/>
    </row>
    <row r="172" ht="30" customHeight="1">
      <c r="B172" s="14"/>
    </row>
    <row r="173" ht="30" customHeight="1">
      <c r="B173" s="14"/>
    </row>
    <row r="174" ht="30" customHeight="1">
      <c r="B174" s="14"/>
    </row>
    <row r="175" ht="30" customHeight="1">
      <c r="B175" s="14"/>
    </row>
    <row r="176" ht="30" customHeight="1">
      <c r="B176" s="14"/>
    </row>
    <row r="177" ht="30" customHeight="1">
      <c r="B177" s="14"/>
    </row>
    <row r="178" ht="30" customHeight="1">
      <c r="B178" s="14"/>
    </row>
    <row r="179" ht="30" customHeight="1">
      <c r="B179" s="14"/>
    </row>
    <row r="180" ht="30" customHeight="1">
      <c r="B180" s="14"/>
    </row>
    <row r="229" ht="30" customHeight="1">
      <c r="B229" s="15"/>
    </row>
    <row r="230" ht="30" customHeight="1">
      <c r="B230" s="15"/>
    </row>
    <row r="231" ht="30" customHeight="1">
      <c r="B231" s="15"/>
    </row>
    <row r="233" ht="30" customHeight="1">
      <c r="B233" s="15"/>
    </row>
    <row r="234" ht="30" customHeight="1">
      <c r="B234" s="15"/>
    </row>
    <row r="235" ht="30" customHeight="1">
      <c r="B235" s="15"/>
    </row>
    <row r="236" ht="30" customHeight="1">
      <c r="B236" s="15"/>
    </row>
    <row r="237" ht="30" customHeight="1">
      <c r="B237" s="15"/>
    </row>
    <row r="238" ht="30" customHeight="1">
      <c r="B238" s="15"/>
    </row>
    <row r="239" ht="30" customHeight="1">
      <c r="B239" s="15"/>
    </row>
    <row r="240" ht="30" customHeight="1">
      <c r="B240" s="15"/>
    </row>
    <row r="241" ht="30" customHeight="1">
      <c r="B241" s="15"/>
    </row>
    <row r="242" ht="30" customHeight="1">
      <c r="B242" s="15"/>
    </row>
    <row r="243" ht="30" customHeight="1">
      <c r="B243" s="15"/>
    </row>
    <row r="244" ht="30" customHeight="1">
      <c r="B244" s="15"/>
    </row>
    <row r="245" ht="30" customHeight="1">
      <c r="B245" s="15"/>
    </row>
    <row r="246" ht="30" customHeight="1">
      <c r="B246" s="15"/>
    </row>
    <row r="247" ht="30" customHeight="1">
      <c r="B247" s="15"/>
    </row>
    <row r="248" ht="30" customHeight="1">
      <c r="B248" s="15"/>
    </row>
    <row r="249" ht="30" customHeight="1">
      <c r="B249" s="15"/>
    </row>
    <row r="250" ht="30" customHeight="1">
      <c r="B250" s="15"/>
    </row>
    <row r="251" ht="30" customHeight="1">
      <c r="B251" s="15"/>
    </row>
    <row r="252" ht="30" customHeight="1">
      <c r="B252" s="15"/>
    </row>
    <row r="253" ht="30" customHeight="1">
      <c r="B253" s="15"/>
    </row>
    <row r="254" ht="30" customHeight="1">
      <c r="B254" s="15"/>
    </row>
    <row r="255" ht="30" customHeight="1">
      <c r="B255" s="15"/>
    </row>
    <row r="256" ht="30" customHeight="1">
      <c r="B256" s="15"/>
    </row>
    <row r="257" ht="30" customHeight="1">
      <c r="B257" s="15"/>
    </row>
    <row r="258" ht="30" customHeight="1">
      <c r="B258" s="15"/>
    </row>
    <row r="259" ht="30" customHeight="1">
      <c r="B259" s="15"/>
    </row>
    <row r="260" ht="30" customHeight="1">
      <c r="B260" s="15"/>
    </row>
    <row r="261" ht="30" customHeight="1">
      <c r="B261" s="15"/>
    </row>
    <row r="262" ht="30" customHeight="1">
      <c r="B262" s="15"/>
    </row>
    <row r="263" ht="30" customHeight="1">
      <c r="B263" s="15"/>
    </row>
    <row r="264" ht="30" customHeight="1">
      <c r="B264" s="15"/>
    </row>
    <row r="265" ht="30" customHeight="1">
      <c r="B265" s="15"/>
    </row>
    <row r="266" ht="30" customHeight="1">
      <c r="B266" s="15"/>
    </row>
    <row r="267" ht="30" customHeight="1">
      <c r="B267" s="15"/>
    </row>
    <row r="268" ht="30" customHeight="1">
      <c r="B268" s="15"/>
    </row>
    <row r="269" ht="30" customHeight="1">
      <c r="B269" s="15"/>
    </row>
    <row r="270" ht="30" customHeight="1">
      <c r="B270" s="15"/>
    </row>
    <row r="271" ht="30" customHeight="1">
      <c r="B271" s="15"/>
    </row>
    <row r="272" ht="30" customHeight="1">
      <c r="B272" s="15"/>
    </row>
    <row r="273" ht="30" customHeight="1">
      <c r="B273" s="15"/>
    </row>
    <row r="274" ht="30" customHeight="1">
      <c r="B274" s="15"/>
    </row>
    <row r="275" ht="30" customHeight="1">
      <c r="B275" s="15"/>
    </row>
    <row r="276" ht="30" customHeight="1">
      <c r="B276" s="15"/>
    </row>
    <row r="277" ht="30" customHeight="1">
      <c r="B277" s="15"/>
    </row>
    <row r="278" ht="30" customHeight="1">
      <c r="B278" s="15"/>
    </row>
    <row r="366" ht="30" customHeight="1">
      <c r="B366" s="16"/>
    </row>
    <row r="374" ht="30" customHeight="1">
      <c r="B374" s="16"/>
    </row>
    <row r="375" ht="30" customHeight="1">
      <c r="B375" s="16"/>
    </row>
    <row r="376" ht="30" customHeight="1">
      <c r="B376" s="16"/>
    </row>
    <row r="377" ht="30" customHeight="1">
      <c r="B377" s="16"/>
    </row>
    <row r="378" ht="30" customHeight="1">
      <c r="B378" s="16"/>
    </row>
    <row r="379" ht="30" customHeight="1">
      <c r="B379" s="16"/>
    </row>
    <row r="380" ht="30" customHeight="1">
      <c r="B380" s="16"/>
    </row>
    <row r="381" ht="30" customHeight="1">
      <c r="B381" s="16"/>
    </row>
    <row r="382" ht="30" customHeight="1">
      <c r="B382" s="16"/>
    </row>
    <row r="383" ht="30" customHeight="1">
      <c r="B383" s="16"/>
    </row>
    <row r="384" ht="30" customHeight="1">
      <c r="B384" s="16"/>
    </row>
    <row r="385" ht="30" customHeight="1">
      <c r="B385" s="16"/>
    </row>
    <row r="386" ht="30" customHeight="1">
      <c r="B386" s="16"/>
    </row>
    <row r="387" ht="30" customHeight="1">
      <c r="B387" s="16"/>
    </row>
    <row r="388" ht="30" customHeight="1">
      <c r="B388" s="16"/>
    </row>
    <row r="389" ht="30" customHeight="1">
      <c r="B389" s="16"/>
    </row>
    <row r="390" ht="30" customHeight="1">
      <c r="B390" s="16"/>
    </row>
    <row r="392" ht="30" customHeight="1">
      <c r="B392" s="17"/>
    </row>
    <row r="417" ht="30" customHeight="1">
      <c r="B417" s="18"/>
    </row>
    <row r="418" ht="30" customHeight="1">
      <c r="B418" s="18"/>
    </row>
    <row r="546" spans="2:3" ht="30" customHeight="1">
      <c r="B546" s="19"/>
      <c r="C546" s="19"/>
    </row>
    <row r="547" spans="2:3" ht="30" customHeight="1">
      <c r="B547" s="19"/>
      <c r="C547" s="19"/>
    </row>
    <row r="548" spans="2:3" ht="30" customHeight="1">
      <c r="B548" s="19"/>
      <c r="C548" s="19"/>
    </row>
    <row r="549" spans="2:3" ht="30" customHeight="1">
      <c r="B549" s="19"/>
      <c r="C549" s="19"/>
    </row>
    <row r="550" spans="2:3" ht="30" customHeight="1">
      <c r="B550" s="19"/>
      <c r="C550" s="19"/>
    </row>
    <row r="551" spans="2:3" ht="30" customHeight="1">
      <c r="B551" s="19"/>
      <c r="C551" s="19"/>
    </row>
    <row r="552" spans="2:3" ht="30" customHeight="1">
      <c r="B552" s="19"/>
      <c r="C552" s="19"/>
    </row>
    <row r="553" spans="2:3" ht="30" customHeight="1">
      <c r="B553" s="19"/>
      <c r="C553" s="19"/>
    </row>
    <row r="554" spans="2:3" ht="30" customHeight="1">
      <c r="B554" s="19"/>
      <c r="C554" s="19"/>
    </row>
    <row r="555" spans="2:3" ht="30" customHeight="1">
      <c r="B555" s="19"/>
      <c r="C555" s="19"/>
    </row>
    <row r="556" spans="2:3" ht="30" customHeight="1">
      <c r="B556" s="19"/>
      <c r="C556" s="19"/>
    </row>
    <row r="557" spans="2:3" ht="30" customHeight="1">
      <c r="B557" s="19"/>
      <c r="C557" s="19"/>
    </row>
    <row r="558" spans="2:3" ht="30" customHeight="1">
      <c r="B558" s="19"/>
      <c r="C558" s="19"/>
    </row>
    <row r="559" spans="2:3" ht="30" customHeight="1">
      <c r="B559" s="19"/>
      <c r="C559" s="19"/>
    </row>
    <row r="560" spans="2:3" ht="30" customHeight="1">
      <c r="B560" s="19"/>
      <c r="C560" s="19"/>
    </row>
    <row r="561" spans="2:3" ht="30" customHeight="1">
      <c r="B561" s="19"/>
      <c r="C561" s="19"/>
    </row>
    <row r="562" spans="2:3" ht="30" customHeight="1">
      <c r="B562" s="19"/>
      <c r="C562" s="19"/>
    </row>
    <row r="563" spans="2:3" ht="30" customHeight="1">
      <c r="B563" s="19"/>
      <c r="C563" s="19"/>
    </row>
    <row r="564" spans="2:3" ht="30" customHeight="1">
      <c r="B564" s="19"/>
      <c r="C564" s="19"/>
    </row>
    <row r="565" spans="2:3" ht="30" customHeight="1">
      <c r="B565" s="19"/>
      <c r="C565" s="19"/>
    </row>
    <row r="566" spans="2:3" ht="30" customHeight="1">
      <c r="B566" s="19"/>
      <c r="C566" s="19"/>
    </row>
    <row r="567" spans="2:3" ht="30" customHeight="1">
      <c r="B567" s="19"/>
      <c r="C567" s="19"/>
    </row>
    <row r="568" spans="2:3" ht="30" customHeight="1">
      <c r="B568" s="19"/>
      <c r="C568" s="19"/>
    </row>
    <row r="569" spans="2:3" ht="30" customHeight="1">
      <c r="B569" s="19"/>
      <c r="C569" s="19"/>
    </row>
    <row r="570" spans="2:3" ht="30" customHeight="1">
      <c r="B570" s="19"/>
      <c r="C570" s="19"/>
    </row>
    <row r="571" spans="2:3" ht="30" customHeight="1">
      <c r="B571" s="19"/>
      <c r="C571" s="19"/>
    </row>
    <row r="572" ht="30" customHeight="1">
      <c r="B572" s="19"/>
    </row>
    <row r="573" ht="30" customHeight="1">
      <c r="C573" s="19"/>
    </row>
    <row r="574" ht="30" customHeight="1">
      <c r="C574" s="20"/>
    </row>
    <row r="575" ht="30" customHeight="1">
      <c r="C575" s="19"/>
    </row>
    <row r="576" ht="30" customHeight="1">
      <c r="C576" s="19"/>
    </row>
    <row r="577" ht="30" customHeight="1">
      <c r="C577" s="19"/>
    </row>
    <row r="672" ht="30" customHeight="1">
      <c r="C672" s="20"/>
    </row>
    <row r="673" ht="30" customHeight="1">
      <c r="C673" s="20"/>
    </row>
    <row r="674" ht="30" customHeight="1">
      <c r="C674" s="20"/>
    </row>
    <row r="675" ht="30" customHeight="1">
      <c r="C675" s="20"/>
    </row>
    <row r="676" ht="30" customHeight="1">
      <c r="C676" s="20"/>
    </row>
    <row r="680" ht="30" customHeight="1">
      <c r="C680" s="20"/>
    </row>
    <row r="681" ht="30" customHeight="1">
      <c r="C681" s="20"/>
    </row>
    <row r="682" ht="30" customHeight="1">
      <c r="C682" s="20"/>
    </row>
    <row r="698" ht="30" customHeight="1">
      <c r="C698" s="20"/>
    </row>
    <row r="706" ht="30" customHeight="1">
      <c r="C706" s="20"/>
    </row>
    <row r="707" ht="30" customHeight="1">
      <c r="C707" s="20"/>
    </row>
    <row r="719" spans="2:3" ht="30" customHeight="1">
      <c r="B719" s="21"/>
      <c r="C719" s="21"/>
    </row>
    <row r="720" ht="30" customHeight="1">
      <c r="B720" s="22"/>
    </row>
    <row r="721" ht="30" customHeight="1">
      <c r="B721" s="22"/>
    </row>
    <row r="722" ht="30" customHeight="1">
      <c r="B722" s="22"/>
    </row>
    <row r="723" ht="30" customHeight="1">
      <c r="C723" s="20"/>
    </row>
    <row r="781" ht="30" customHeight="1">
      <c r="C781" s="20"/>
    </row>
    <row r="782" ht="30" customHeight="1">
      <c r="C782" s="20"/>
    </row>
    <row r="839" ht="30" customHeight="1">
      <c r="C839" s="20"/>
    </row>
    <row r="865" ht="30" customHeight="1">
      <c r="B865" s="23"/>
    </row>
    <row r="866" ht="30" customHeight="1">
      <c r="B866" s="24"/>
    </row>
    <row r="867" ht="30" customHeight="1">
      <c r="B867" s="24"/>
    </row>
    <row r="868" ht="30" customHeight="1">
      <c r="B868" s="24"/>
    </row>
    <row r="869" ht="30" customHeight="1">
      <c r="B869" s="24"/>
    </row>
    <row r="870" ht="30" customHeight="1">
      <c r="B870" s="24"/>
    </row>
    <row r="871" ht="30" customHeight="1">
      <c r="B871" s="24"/>
    </row>
    <row r="872" ht="30" customHeight="1">
      <c r="B872" s="24"/>
    </row>
    <row r="873" ht="30" customHeight="1">
      <c r="B873" s="24"/>
    </row>
    <row r="874" ht="30" customHeight="1">
      <c r="B874" s="24"/>
    </row>
    <row r="901" ht="30" customHeight="1">
      <c r="B901" s="25"/>
    </row>
    <row r="902" ht="30" customHeight="1">
      <c r="B902" s="25"/>
    </row>
    <row r="903" spans="2:3" ht="30" customHeight="1">
      <c r="B903" s="26"/>
      <c r="C903" s="20"/>
    </row>
    <row r="904" spans="2:3" ht="30" customHeight="1">
      <c r="B904" s="26"/>
      <c r="C904" s="20"/>
    </row>
    <row r="905" spans="2:3" ht="30" customHeight="1">
      <c r="B905" s="26"/>
      <c r="C905" s="20"/>
    </row>
    <row r="906" spans="2:3" ht="30" customHeight="1">
      <c r="B906" s="26"/>
      <c r="C906" s="20"/>
    </row>
    <row r="907" spans="2:3" ht="30" customHeight="1">
      <c r="B907" s="26"/>
      <c r="C907" s="20"/>
    </row>
    <row r="908" ht="30" customHeight="1">
      <c r="B908" s="27"/>
    </row>
    <row r="910" spans="2:3" ht="30" customHeight="1">
      <c r="B910" s="28"/>
      <c r="C910" s="28"/>
    </row>
    <row r="911" spans="2:3" ht="30" customHeight="1">
      <c r="B911" s="28"/>
      <c r="C911" s="28"/>
    </row>
    <row r="912" ht="30" customHeight="1">
      <c r="C912" s="20"/>
    </row>
    <row r="913" ht="30" customHeight="1">
      <c r="C913" s="28"/>
    </row>
    <row r="914" ht="30" customHeight="1">
      <c r="B914" s="29"/>
    </row>
    <row r="915" spans="2:3" ht="30" customHeight="1">
      <c r="B915" s="29"/>
      <c r="C915" s="28"/>
    </row>
    <row r="916" spans="2:3" ht="30" customHeight="1">
      <c r="B916" s="30"/>
      <c r="C916" s="28"/>
    </row>
    <row r="917" ht="30" customHeight="1">
      <c r="C917" s="28"/>
    </row>
    <row r="918" spans="2:3" ht="30" customHeight="1">
      <c r="B918" s="31"/>
      <c r="C918" s="28"/>
    </row>
    <row r="919" spans="2:3" ht="30" customHeight="1">
      <c r="B919" s="31"/>
      <c r="C919" s="28"/>
    </row>
    <row r="920" ht="30" customHeight="1">
      <c r="C920" s="28"/>
    </row>
    <row r="921" ht="30" customHeight="1">
      <c r="C921" s="28"/>
    </row>
    <row r="922" ht="30" customHeight="1">
      <c r="C922" s="28"/>
    </row>
    <row r="923" ht="30" customHeight="1">
      <c r="C923" s="28"/>
    </row>
    <row r="924" ht="30" customHeight="1">
      <c r="C924" s="28"/>
    </row>
    <row r="925" ht="30" customHeight="1">
      <c r="C925" s="28"/>
    </row>
    <row r="926" ht="30" customHeight="1">
      <c r="C926" s="28"/>
    </row>
    <row r="927" ht="30" customHeight="1">
      <c r="C927" s="28"/>
    </row>
    <row r="928" spans="2:3" ht="30" customHeight="1">
      <c r="B928" s="32"/>
      <c r="C928" s="28"/>
    </row>
    <row r="929" spans="2:3" ht="30" customHeight="1">
      <c r="B929" s="32"/>
      <c r="C929" s="28"/>
    </row>
    <row r="930" spans="2:3" ht="30" customHeight="1">
      <c r="B930" s="32"/>
      <c r="C930" s="28"/>
    </row>
    <row r="931" spans="2:3" ht="30" customHeight="1">
      <c r="B931" s="33"/>
      <c r="C931" s="28"/>
    </row>
    <row r="932" spans="2:3" ht="30" customHeight="1">
      <c r="B932" s="33"/>
      <c r="C932" s="28"/>
    </row>
    <row r="933" spans="2:3" ht="30" customHeight="1">
      <c r="B933" s="32"/>
      <c r="C933" s="28"/>
    </row>
    <row r="934" spans="2:3" ht="30" customHeight="1">
      <c r="B934" s="32"/>
      <c r="C934" s="28"/>
    </row>
    <row r="935" spans="2:3" ht="30" customHeight="1">
      <c r="B935" s="32"/>
      <c r="C935" s="28"/>
    </row>
    <row r="936" spans="2:3" ht="30" customHeight="1">
      <c r="B936" s="32"/>
      <c r="C936" s="28"/>
    </row>
    <row r="937" ht="30" customHeight="1">
      <c r="B937" s="32"/>
    </row>
    <row r="942" ht="30" customHeight="1">
      <c r="B942" s="34"/>
    </row>
    <row r="949" spans="2:3" ht="30" customHeight="1">
      <c r="B949" s="35"/>
      <c r="C949" s="37"/>
    </row>
    <row r="950" spans="2:3" ht="30" customHeight="1">
      <c r="B950" s="36"/>
      <c r="C950" s="37"/>
    </row>
    <row r="951" ht="30" customHeight="1">
      <c r="C951" s="28"/>
    </row>
    <row r="952" ht="30" customHeight="1">
      <c r="C952" s="28"/>
    </row>
    <row r="953" ht="30" customHeight="1">
      <c r="C953" s="28"/>
    </row>
    <row r="954" ht="30" customHeight="1">
      <c r="C954" s="28"/>
    </row>
    <row r="955" ht="30" customHeight="1">
      <c r="C955" s="28"/>
    </row>
    <row r="956" ht="30" customHeight="1">
      <c r="C956" s="28"/>
    </row>
    <row r="957" ht="30" customHeight="1">
      <c r="C957" s="28"/>
    </row>
    <row r="958" ht="30" customHeight="1">
      <c r="C958" s="28"/>
    </row>
    <row r="959" ht="30" customHeight="1">
      <c r="C959" s="28"/>
    </row>
    <row r="960" ht="30" customHeight="1">
      <c r="C960" s="28"/>
    </row>
    <row r="961" spans="2:3" ht="30" customHeight="1">
      <c r="B961" s="38"/>
      <c r="C961" s="20"/>
    </row>
    <row r="962" spans="2:3" ht="30" customHeight="1">
      <c r="B962" s="39"/>
      <c r="C962" s="37"/>
    </row>
    <row r="963" ht="30" customHeight="1">
      <c r="C963" s="28"/>
    </row>
    <row r="964" spans="2:3" ht="30" customHeight="1">
      <c r="B964" s="40"/>
      <c r="C964" s="28"/>
    </row>
    <row r="965" ht="30" customHeight="1">
      <c r="C965" s="28"/>
    </row>
    <row r="966" ht="30" customHeight="1">
      <c r="C966" s="28"/>
    </row>
    <row r="967" ht="30" customHeight="1">
      <c r="C967" s="37"/>
    </row>
    <row r="968" ht="30" customHeight="1">
      <c r="C968" s="37"/>
    </row>
    <row r="969" ht="30" customHeight="1">
      <c r="C969" s="28"/>
    </row>
    <row r="1052" ht="30" customHeight="1">
      <c r="B1052" s="41"/>
    </row>
    <row r="1053" ht="30" customHeight="1">
      <c r="B1053" s="42"/>
    </row>
    <row r="1054" ht="30" customHeight="1">
      <c r="B1054" s="42"/>
    </row>
    <row r="1055" ht="30" customHeight="1">
      <c r="B1055" s="42"/>
    </row>
    <row r="1056" ht="30" customHeight="1">
      <c r="B1056" s="42"/>
    </row>
    <row r="1057" ht="30" customHeight="1">
      <c r="B1057" s="42"/>
    </row>
    <row r="1058" ht="30" customHeight="1">
      <c r="B1058" s="42"/>
    </row>
    <row r="1059" ht="30" customHeight="1">
      <c r="B1059" s="42"/>
    </row>
    <row r="1060" ht="30" customHeight="1">
      <c r="B1060" s="42"/>
    </row>
    <row r="1061" ht="30" customHeight="1">
      <c r="B1061" s="42"/>
    </row>
    <row r="1062" ht="30" customHeight="1">
      <c r="B1062" s="42"/>
    </row>
    <row r="1063" ht="30" customHeight="1">
      <c r="B1063" s="42"/>
    </row>
    <row r="1064" ht="30" customHeight="1">
      <c r="B1064" s="42"/>
    </row>
    <row r="1065" ht="30" customHeight="1">
      <c r="B1065" s="42"/>
    </row>
    <row r="1066" ht="30" customHeight="1">
      <c r="B1066" s="42"/>
    </row>
    <row r="1067" ht="30" customHeight="1">
      <c r="B1067" s="42"/>
    </row>
    <row r="1068" ht="30" customHeight="1">
      <c r="B1068" s="41"/>
    </row>
    <row r="1069" ht="30" customHeight="1">
      <c r="B1069" s="43"/>
    </row>
    <row r="1070" ht="30" customHeight="1">
      <c r="B1070" s="43"/>
    </row>
    <row r="1071" ht="30" customHeight="1">
      <c r="B1071" s="43"/>
    </row>
    <row r="1072" ht="30" customHeight="1">
      <c r="B1072" s="43"/>
    </row>
    <row r="1073" ht="30" customHeight="1">
      <c r="B1073" s="43"/>
    </row>
    <row r="1074" ht="30" customHeight="1">
      <c r="B1074" s="43"/>
    </row>
    <row r="1075" ht="30" customHeight="1">
      <c r="B1075" s="43"/>
    </row>
    <row r="1076" ht="30" customHeight="1">
      <c r="B1076" s="43"/>
    </row>
    <row r="1077" ht="30" customHeight="1">
      <c r="B1077" s="43"/>
    </row>
    <row r="1078" ht="30" customHeight="1">
      <c r="B1078" s="43"/>
    </row>
    <row r="1079" ht="30" customHeight="1">
      <c r="B1079" s="43"/>
    </row>
    <row r="1080" ht="30" customHeight="1">
      <c r="B1080" s="43"/>
    </row>
    <row r="1081" ht="30" customHeight="1">
      <c r="B1081" s="43"/>
    </row>
    <row r="1082" ht="30" customHeight="1">
      <c r="B1082" s="44"/>
    </row>
    <row r="1083" ht="30" customHeight="1">
      <c r="B1083" s="45"/>
    </row>
    <row r="1084" ht="30" customHeight="1">
      <c r="B1084" s="45"/>
    </row>
    <row r="1085" ht="30" customHeight="1">
      <c r="B1085" s="45"/>
    </row>
    <row r="1086" ht="30" customHeight="1">
      <c r="B1086" s="45"/>
    </row>
    <row r="1087" ht="30" customHeight="1">
      <c r="B1087" s="45"/>
    </row>
    <row r="1088" ht="30" customHeight="1">
      <c r="B1088" s="45"/>
    </row>
    <row r="1089" ht="30" customHeight="1">
      <c r="B1089" s="45"/>
    </row>
    <row r="1090" ht="30" customHeight="1">
      <c r="B1090" s="45"/>
    </row>
    <row r="1091" ht="30" customHeight="1">
      <c r="B1091" s="45"/>
    </row>
    <row r="1092" ht="30" customHeight="1">
      <c r="B1092" s="45"/>
    </row>
    <row r="1093" ht="30" customHeight="1">
      <c r="B1093" s="45"/>
    </row>
    <row r="1094" ht="30" customHeight="1">
      <c r="B1094" s="45"/>
    </row>
    <row r="1095" ht="30" customHeight="1">
      <c r="B1095" s="45"/>
    </row>
    <row r="1096" ht="30" customHeight="1">
      <c r="B1096" s="45"/>
    </row>
    <row r="1097" ht="30" customHeight="1">
      <c r="B1097" s="45"/>
    </row>
    <row r="1098" ht="30" customHeight="1">
      <c r="B1098" s="45"/>
    </row>
    <row r="1099" ht="30" customHeight="1">
      <c r="B1099" s="45"/>
    </row>
    <row r="1100" ht="30" customHeight="1">
      <c r="B1100" s="45"/>
    </row>
    <row r="1101" ht="30" customHeight="1">
      <c r="B1101" s="45"/>
    </row>
    <row r="1102" ht="30" customHeight="1">
      <c r="B1102" s="45"/>
    </row>
    <row r="1103" ht="30" customHeight="1">
      <c r="B1103" s="46"/>
    </row>
    <row r="1104" ht="30" customHeight="1">
      <c r="B1104" s="47"/>
    </row>
    <row r="1105" ht="30" customHeight="1">
      <c r="B1105" s="47"/>
    </row>
    <row r="1106" ht="30" customHeight="1">
      <c r="B1106" s="48"/>
    </row>
    <row r="1107" ht="30" customHeight="1">
      <c r="B1107" s="49"/>
    </row>
    <row r="1108" ht="30" customHeight="1">
      <c r="B1108" s="50"/>
    </row>
    <row r="1109" ht="30" customHeight="1">
      <c r="B1109" s="50"/>
    </row>
    <row r="1110" ht="30" customHeight="1">
      <c r="B1110" s="50"/>
    </row>
    <row r="1111" ht="30" customHeight="1">
      <c r="B1111" s="50"/>
    </row>
    <row r="1112" ht="30" customHeight="1">
      <c r="B1112" s="50"/>
    </row>
    <row r="1113" ht="30" customHeight="1">
      <c r="B1113" s="51"/>
    </row>
    <row r="1114" ht="30" customHeight="1">
      <c r="B1114" s="52"/>
    </row>
    <row r="1115" ht="30" customHeight="1">
      <c r="B1115" s="52"/>
    </row>
    <row r="1116" ht="30" customHeight="1">
      <c r="B1116" s="52"/>
    </row>
    <row r="1117" ht="30" customHeight="1">
      <c r="B1117" s="53"/>
    </row>
    <row r="1118" ht="30" customHeight="1">
      <c r="B1118" s="54"/>
    </row>
    <row r="1119" ht="30" customHeight="1">
      <c r="B1119" s="55"/>
    </row>
    <row r="1120" ht="30" customHeight="1">
      <c r="B1120" s="56"/>
    </row>
    <row r="1121" ht="30" customHeight="1">
      <c r="B1121" s="57"/>
    </row>
  </sheetData>
  <sheetProtection/>
  <printOptions/>
  <pageMargins left="0.8659722222222223" right="0.7513888888888889" top="0.03888888888888889" bottom="0.4722222222222222" header="0.39305555555555555" footer="0.11805555555555555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33" sqref="A3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昭宝科技</cp:lastModifiedBy>
  <dcterms:created xsi:type="dcterms:W3CDTF">2012-06-06T01:30:27Z</dcterms:created>
  <dcterms:modified xsi:type="dcterms:W3CDTF">2023-11-06T03:45:37Z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